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<sst xmlns="http://schemas.openxmlformats.org/spreadsheetml/2006/main" count="25" uniqueCount="18">
  <si>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</si>
  <si>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</si>
  <si>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</si>
  <si>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</si>
  <si>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</si>
  <si>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</si>
  <si>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</si>
  <si>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</si>
  <si>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</si>
  <si>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</si>
  <si>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</si>
  <si>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</si>
  <si>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</si>
  <si>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</si>
  <si>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</si>
  <si>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CINZANO</t>
  </si>
  <si>
    <t>Cinzano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</si>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</sst>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92.982456140350877</c:v>
                </c:pt>
                <c:pt idx="1">
                  <c:v>136.36363636363635</c:v>
                </c:pt>
                <c:pt idx="2">
                  <c:v>253.70370370370372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0843008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3008"/>
        <c:crosses val="autoZero"/>
        <c:auto val="1"/>
        <c:lblAlgn val="ctr"/>
        <c:lblOffset val="100"/>
        <c:noMultiLvlLbl val="0"/>
      </c:catAx>
      <c:valAx>
        <c:axId val="908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93.526473526473524</c:v>
                </c:pt>
                <c:pt idx="1">
                  <c:v>117.24840764331211</c:v>
                </c:pt>
                <c:pt idx="2">
                  <c:v>103.12031611936231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79584"/>
        <c:axId val="96581120"/>
      </c:lineChart>
      <c:catAx>
        <c:axId val="9657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1120"/>
        <c:crosses val="autoZero"/>
        <c:auto val="1"/>
        <c:lblAlgn val="ctr"/>
        <c:lblOffset val="100"/>
        <c:noMultiLvlLbl val="0"/>
      </c:catAx>
      <c:valAx>
        <c:axId val="9658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79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253.70370370370372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0.28169014084507044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103.12031611936231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5728"/>
        <c:axId val="90187648"/>
      </c:bubbleChart>
      <c:valAx>
        <c:axId val="90185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7648"/>
        <c:crosses val="autoZero"/>
        <c:crossBetween val="midCat"/>
      </c:valAx>
      <c:valAx>
        <c:axId val="9018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7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93.526473526473524</v>
      </c>
      <c r="C13" s="19">
        <v>117.24840764331211</v>
      </c>
      <c r="D13" s="19">
        <v>103.12031611936231</v>
      </c>
    </row>
    <row r="14" spans="1:4" ht="20.45" customHeight="1" x14ac:dyDescent="0.2">
      <c r="A14" s="8" t="s">
        <v>8</v>
      </c>
      <c r="B14" s="19">
        <v>3.870967741935484</v>
      </c>
      <c r="C14" s="19">
        <v>7.0270270270270272</v>
      </c>
      <c r="D14" s="19">
        <v>1.4492753623188406</v>
      </c>
    </row>
    <row r="15" spans="1:4" ht="20.45" customHeight="1" x14ac:dyDescent="0.2">
      <c r="A15" s="8" t="s">
        <v>9</v>
      </c>
      <c r="B15" s="19">
        <v>92.982456140350877</v>
      </c>
      <c r="C15" s="19">
        <v>136.36363636363635</v>
      </c>
      <c r="D15" s="19">
        <v>253.70370370370372</v>
      </c>
    </row>
    <row r="16" spans="1:4" ht="20.45" customHeight="1" x14ac:dyDescent="0.2">
      <c r="A16" s="8" t="s">
        <v>10</v>
      </c>
      <c r="B16" s="19">
        <v>0.68027210884353739</v>
      </c>
      <c r="C16" s="19">
        <v>0.31948881789137379</v>
      </c>
      <c r="D16" s="19">
        <v>0.28169014084507044</v>
      </c>
    </row>
    <row r="17" spans="1:4" ht="20.45" customHeight="1" x14ac:dyDescent="0.2">
      <c r="A17" s="9" t="s">
        <v>7</v>
      </c>
      <c r="B17" s="20">
        <v>36.111111111111107</v>
      </c>
      <c r="C17" s="20">
        <v>12</v>
      </c>
      <c r="D17" s="20">
        <v>2.6315789473684208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103.12031611936231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1.4492753623188406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253.70370370370372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0.28169014084507044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2.6315789473684208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2016-01-28T08:54:49Z</dcterms:modified>
</cp:coreProperties>
</file>