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<sst xmlns="http://schemas.openxmlformats.org/spreadsheetml/2006/main" count="23" uniqueCount="17">
  <si>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</si>
  <si>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</si>
  <si>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</si>
  <si>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</si>
  <si>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</si>
  <si>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</si>
  <si>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</si>
  <si>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</si>
  <si>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</si>
  <si>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</si>
  <si>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</si>
  <si>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</si>
  <si>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</si>
  <si>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TORINO</t>
  </si>
  <si>
    <t>CINZANO</t>
  </si>
  <si>
    <t>Cinzano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</si>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</sst>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11.494252873563218</c:v>
                </c:pt>
                <c:pt idx="1">
                  <c:v>7.216494845360824</c:v>
                </c:pt>
                <c:pt idx="2">
                  <c:v>3.0612244897959182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152"/>
        <c:axId val="91186688"/>
      </c:lineChart>
      <c:catAx>
        <c:axId val="9118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688"/>
        <c:crosses val="autoZero"/>
        <c:auto val="1"/>
        <c:lblAlgn val="ctr"/>
        <c:lblOffset val="100"/>
        <c:noMultiLvlLbl val="0"/>
      </c:catAx>
      <c:valAx>
        <c:axId val="91186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9.1954022988505741</c:v>
                </c:pt>
                <c:pt idx="1">
                  <c:v>8.2474226804123703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79744"/>
        <c:axId val="96432896"/>
      </c:lineChart>
      <c:catAx>
        <c:axId val="95279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432896"/>
        <c:crosses val="autoZero"/>
        <c:auto val="1"/>
        <c:lblAlgn val="ctr"/>
        <c:lblOffset val="100"/>
        <c:noMultiLvlLbl val="0"/>
      </c:catAx>
      <c:valAx>
        <c:axId val="964328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9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Cinzano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3.0612244897959182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3.0612244897959182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Cinzano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3.0612244897959182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911744"/>
        <c:axId val="96913664"/>
      </c:bubbleChart>
      <c:valAx>
        <c:axId val="96911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13664"/>
        <c:crosses val="autoZero"/>
        <c:crossBetween val="midCat"/>
      </c:valAx>
      <c:valAx>
        <c:axId val="96913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117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14.102564102564102</v>
      </c>
      <c r="C13" s="27">
        <v>11.594202898550725</v>
      </c>
      <c r="D13" s="27">
        <v>6.557377049180328</v>
      </c>
    </row>
    <row r="14" spans="1:4" ht="19.149999999999999" customHeight="1" x14ac:dyDescent="0.2">
      <c r="A14" s="8" t="s">
        <v>6</v>
      </c>
      <c r="B14" s="27">
        <v>2.2988505747126435</v>
      </c>
      <c r="C14" s="27">
        <v>2.0618556701030926</v>
      </c>
      <c r="D14" s="27">
        <v>3.0612244897959182</v>
      </c>
    </row>
    <row r="15" spans="1:4" ht="19.149999999999999" customHeight="1" x14ac:dyDescent="0.2">
      <c r="A15" s="8" t="s">
        <v>7</v>
      </c>
      <c r="B15" s="27">
        <v>9.1954022988505741</v>
      </c>
      <c r="C15" s="27">
        <v>8.2474226804123703</v>
      </c>
      <c r="D15" s="27">
        <v>0</v>
      </c>
    </row>
    <row r="16" spans="1:4" ht="19.149999999999999" customHeight="1" x14ac:dyDescent="0.2">
      <c r="A16" s="9" t="s">
        <v>8</v>
      </c>
      <c r="B16" s="28">
        <v>11.494252873563218</v>
      </c>
      <c r="C16" s="28">
        <v>7.216494845360824</v>
      </c>
      <c r="D16" s="28">
        <v>3.0612244897959182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6.557377049180328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3.0612244897959182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0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3.0612244897959182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2016-01-26T12:22:30Z</dcterms:modified>
</cp:coreProperties>
</file>