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<sst xmlns="http://schemas.openxmlformats.org/spreadsheetml/2006/main" count="55" uniqueCount="26">
  <si>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</si>
  <si>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</si>
  <si>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</si>
  <si>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</si>
  <si>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</si>
  <si>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</si>
  <si>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</si>
  <si>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</si>
  <si>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</si>
  <si>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</si>
  <si>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</si>
  <si>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</si>
  <si>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</si>
  <si>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</si>
  <si>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</si>
  <si>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</si>
  <si>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</si>
  <si>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</si>
  <si>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</si>
  <si>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</si>
  <si>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</si>
  <si>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CINZANO</t>
  </si>
  <si>
    <t>….</t>
  </si>
  <si>
    <t>-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</si>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</sst>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2.5316455696202533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3.2467532467532472</v>
      </c>
      <c r="C13" s="30">
        <v>27.190332326283986</v>
      </c>
      <c r="D13" s="30">
        <v>45.333333333333336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>
        <v>2.5316455696202533</v>
      </c>
      <c r="D15" s="30">
        <v>5.4794520547945202</v>
      </c>
    </row>
    <row r="16" spans="1:4" ht="19.899999999999999" customHeight="1" x14ac:dyDescent="0.2">
      <c r="A16" s="9" t="s">
        <v>12</v>
      </c>
      <c r="B16" s="30" t="s">
        <v>22</v>
      </c>
      <c r="C16" s="30">
        <v>75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>
        <v>60.563380281690137</v>
      </c>
      <c r="D17" s="30">
        <v>71.95723684210526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67.441860465116292</v>
      </c>
      <c r="D22" s="31">
        <v>108.80000000000001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45.333333333333336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5.4794520547945202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71.95723684210526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108.80000000000001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2016-01-26T08:30:22Z</dcterms:modified>
</cp:coreProperties>
</file>