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<sst xmlns="http://schemas.openxmlformats.org/spreadsheetml/2006/main" count="23" uniqueCount="17">
  <si>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</si>
  <si>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</si>
  <si>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</si>
  <si>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</si>
  <si>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</si>
  <si>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</si>
  <si>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</si>
  <si>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</si>
  <si>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</si>
  <si>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</si>
  <si>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</si>
  <si>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</si>
  <si>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</si>
  <si>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</si>
  <si>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CINTANO</t>
  </si>
  <si>
    <t>Cintano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</si>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</sst>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1248"/>
        <c:axId val="84464000"/>
      </c:lineChart>
      <c:catAx>
        <c:axId val="8442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4000"/>
        <c:crosses val="autoZero"/>
        <c:auto val="1"/>
        <c:lblAlgn val="ctr"/>
        <c:lblOffset val="100"/>
        <c:noMultiLvlLbl val="0"/>
      </c:catAx>
      <c:valAx>
        <c:axId val="84464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0704"/>
        <c:axId val="84602240"/>
      </c:lineChart>
      <c:catAx>
        <c:axId val="8460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240"/>
        <c:crosses val="autoZero"/>
        <c:auto val="1"/>
        <c:lblAlgn val="ctr"/>
        <c:lblOffset val="100"/>
        <c:noMultiLvlLbl val="0"/>
      </c:catAx>
      <c:valAx>
        <c:axId val="846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0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38.686131386861319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52832"/>
        <c:axId val="90954752"/>
      </c:bubbleChart>
      <c:valAx>
        <c:axId val="90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752"/>
        <c:crosses val="autoZero"/>
        <c:crossBetween val="midCat"/>
      </c:valAx>
      <c:valAx>
        <c:axId val="909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28.68217054263566</v>
      </c>
      <c r="C13" s="19">
        <v>40.298507462686565</v>
      </c>
      <c r="D13" s="19">
        <v>51.094890510948908</v>
      </c>
    </row>
    <row r="14" spans="1:4" ht="15.6" customHeight="1" x14ac:dyDescent="0.2">
      <c r="A14" s="8" t="s">
        <v>6</v>
      </c>
      <c r="B14" s="19">
        <v>0</v>
      </c>
      <c r="C14" s="19">
        <v>5.5555555555555554</v>
      </c>
      <c r="D14" s="19">
        <v>50</v>
      </c>
    </row>
    <row r="15" spans="1:4" ht="15.6" customHeight="1" x14ac:dyDescent="0.2">
      <c r="A15" s="8" t="s">
        <v>8</v>
      </c>
      <c r="B15" s="19">
        <v>92.857142857142861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32.558139534883722</v>
      </c>
      <c r="C16" s="20">
        <v>42.537313432835823</v>
      </c>
      <c r="D16" s="20">
        <v>38.686131386861319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51.094890510948908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38.686131386861319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2015-04-20T11:36:16Z</dcterms:modified>
</cp:coreProperties>
</file>