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<sst xmlns="http://schemas.openxmlformats.org/spreadsheetml/2006/main" count="40" uniqueCount="25">
  <si>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</si>
  <si>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</si>
  <si>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</si>
  <si>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</si>
  <si>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</si>
  <si>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</si>
  <si>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</si>
  <si>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</si>
  <si>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</si>
  <si>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</si>
  <si>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</si>
  <si>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</si>
  <si>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</si>
  <si>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</si>
  <si>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</si>
  <si>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</si>
  <si>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</si>
  <si>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</si>
  <si>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</si>
  <si>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</si>
  <si>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</si>
  <si>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</si>
  <si>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CINTANO</t>
  </si>
  <si>
    <t>Cintano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</si>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</sst>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85.217391304347828</c:v>
                </c:pt>
                <c:pt idx="1">
                  <c:v>78.151260504201687</c:v>
                </c:pt>
                <c:pt idx="2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5072"/>
        <c:axId val="93316608"/>
      </c:lineChart>
      <c:catAx>
        <c:axId val="933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608"/>
        <c:crosses val="autoZero"/>
        <c:auto val="1"/>
        <c:lblAlgn val="ctr"/>
        <c:lblOffset val="100"/>
        <c:noMultiLvlLbl val="0"/>
      </c:catAx>
      <c:valAx>
        <c:axId val="9331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92.339130434782604</c:v>
                </c:pt>
                <c:pt idx="1">
                  <c:v>103.52941176470588</c:v>
                </c:pt>
                <c:pt idx="2">
                  <c:v>101.79166666666667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25760"/>
        <c:axId val="94671616"/>
      </c:lineChart>
      <c:catAx>
        <c:axId val="9432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5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Cintano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101.79166666666667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101.79166666666667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738688"/>
        <c:axId val="90740608"/>
      </c:bubbleChart>
      <c:valAx>
        <c:axId val="9073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740608"/>
        <c:crosses val="autoZero"/>
        <c:crossBetween val="midCat"/>
      </c:valAx>
      <c:valAx>
        <c:axId val="9074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38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85.217391304347828</v>
      </c>
      <c r="C13" s="22">
        <v>78.151260504201687</v>
      </c>
      <c r="D13" s="22">
        <v>75</v>
      </c>
    </row>
    <row r="14" spans="1:4" ht="19.149999999999999" customHeight="1" x14ac:dyDescent="0.2">
      <c r="A14" s="11" t="s">
        <v>7</v>
      </c>
      <c r="B14" s="22">
        <v>92.339130434782604</v>
      </c>
      <c r="C14" s="22">
        <v>103.52941176470588</v>
      </c>
      <c r="D14" s="22">
        <v>101.79166666666667</v>
      </c>
    </row>
    <row r="15" spans="1:4" ht="19.149999999999999" customHeight="1" x14ac:dyDescent="0.2">
      <c r="A15" s="11" t="s">
        <v>8</v>
      </c>
      <c r="B15" s="22" t="s">
        <v>17</v>
      </c>
      <c r="C15" s="22">
        <v>8.5106382978723403</v>
      </c>
      <c r="D15" s="22">
        <v>0.5</v>
      </c>
    </row>
    <row r="16" spans="1:4" ht="19.149999999999999" customHeight="1" x14ac:dyDescent="0.2">
      <c r="A16" s="11" t="s">
        <v>10</v>
      </c>
      <c r="B16" s="22">
        <v>49.350649350649348</v>
      </c>
      <c r="C16" s="22">
        <v>40.776699029126213</v>
      </c>
      <c r="D16" s="22">
        <v>56.034482758620683</v>
      </c>
    </row>
    <row r="17" spans="1:4" ht="19.149999999999999" customHeight="1" x14ac:dyDescent="0.2">
      <c r="A17" s="11" t="s">
        <v>11</v>
      </c>
      <c r="B17" s="22">
        <v>40.625</v>
      </c>
      <c r="C17" s="22">
        <v>38.297872340425535</v>
      </c>
      <c r="D17" s="22">
        <v>40</v>
      </c>
    </row>
    <row r="18" spans="1:4" ht="19.149999999999999" customHeight="1" x14ac:dyDescent="0.2">
      <c r="A18" s="11" t="s">
        <v>12</v>
      </c>
      <c r="B18" s="22">
        <v>15.816326530612287</v>
      </c>
      <c r="C18" s="22">
        <v>25.476190476190368</v>
      </c>
      <c r="D18" s="22">
        <v>28.974358974358893</v>
      </c>
    </row>
    <row r="19" spans="1:4" ht="19.149999999999999" customHeight="1" x14ac:dyDescent="0.2">
      <c r="A19" s="11" t="s">
        <v>13</v>
      </c>
      <c r="B19" s="22">
        <v>88.260869565217391</v>
      </c>
      <c r="C19" s="22">
        <v>96.428571428571431</v>
      </c>
      <c r="D19" s="22">
        <v>97.291666666666671</v>
      </c>
    </row>
    <row r="20" spans="1:4" ht="19.149999999999999" customHeight="1" x14ac:dyDescent="0.2">
      <c r="A20" s="11" t="s">
        <v>15</v>
      </c>
      <c r="B20" s="22" t="s">
        <v>17</v>
      </c>
      <c r="C20" s="22">
        <v>65.662650602409627</v>
      </c>
      <c r="D20" s="22">
        <v>65.445026178010465</v>
      </c>
    </row>
    <row r="21" spans="1:4" ht="19.149999999999999" customHeight="1" x14ac:dyDescent="0.2">
      <c r="A21" s="11" t="s">
        <v>16</v>
      </c>
      <c r="B21" s="22" t="s">
        <v>17</v>
      </c>
      <c r="C21" s="22">
        <v>5.4216867469879517</v>
      </c>
      <c r="D21" s="22">
        <v>4.1884816753926701</v>
      </c>
    </row>
    <row r="22" spans="1:4" ht="19.149999999999999" customHeight="1" x14ac:dyDescent="0.2">
      <c r="A22" s="11" t="s">
        <v>6</v>
      </c>
      <c r="B22" s="22">
        <v>64.347826086956516</v>
      </c>
      <c r="C22" s="22">
        <v>4.2016806722689077</v>
      </c>
      <c r="D22" s="22">
        <v>10.833333333333334</v>
      </c>
    </row>
    <row r="23" spans="1:4" ht="19.149999999999999" customHeight="1" x14ac:dyDescent="0.2">
      <c r="A23" s="12" t="s">
        <v>14</v>
      </c>
      <c r="B23" s="23">
        <v>0</v>
      </c>
      <c r="C23" s="23">
        <v>0.79365079365079361</v>
      </c>
      <c r="D23" s="23">
        <v>3.4246575342465753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101.79166666666667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56.034482758620683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40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28.974358974358893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97.291666666666671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65.445026178010465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4.1884816753926701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10.833333333333334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3.4246575342465753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2016-01-27T08:23:05Z</dcterms:modified>
</cp:coreProperties>
</file>