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<sst xmlns="http://schemas.openxmlformats.org/spreadsheetml/2006/main" count="52" uniqueCount="26">
  <si>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</si>
  <si>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</si>
  <si>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</si>
  <si>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</si>
  <si>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</si>
  <si>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</si>
  <si>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</si>
  <si>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</si>
  <si>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</si>
  <si>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</si>
  <si>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</si>
  <si>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</si>
  <si>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</si>
  <si>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</si>
  <si>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</si>
  <si>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</si>
  <si>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</si>
  <si>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</si>
  <si>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</si>
  <si>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PIEMONTE</t>
  </si>
  <si>
    <t>TORINO</t>
  </si>
  <si>
    <t>CINTANO</t>
  </si>
  <si>
    <t>….</t>
  </si>
  <si>
    <t>-</t>
  </si>
  <si>
    <t>Cintano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</si>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</sst>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4736"/>
        <c:axId val="94566656"/>
      </c:lineChart>
      <c:catAx>
        <c:axId val="945647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656"/>
        <c:crosses val="autoZero"/>
        <c:auto val="1"/>
        <c:lblAlgn val="ctr"/>
        <c:lblOffset val="100"/>
        <c:noMultiLvlLbl val="0"/>
      </c:catAx>
      <c:valAx>
        <c:axId val="945666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47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13792"/>
        <c:axId val="100168832"/>
      </c:lineChart>
      <c:catAx>
        <c:axId val="1001137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68832"/>
        <c:crosses val="autoZero"/>
        <c:auto val="1"/>
        <c:lblAlgn val="ctr"/>
        <c:lblOffset val="100"/>
        <c:noMultiLvlLbl val="0"/>
      </c:catAx>
      <c:valAx>
        <c:axId val="1001688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137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Cintano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68.181818181818173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2.7030712894308722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23.916092478600131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58.21615205236985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Cintano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9578880"/>
        <c:axId val="92689920"/>
      </c:bubbleChart>
      <c:valAx>
        <c:axId val="1095788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2689920"/>
        <c:crosses val="autoZero"/>
        <c:crossBetween val="midCat"/>
      </c:valAx>
      <c:valAx>
        <c:axId val="92689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95788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</v>
      </c>
      <c r="C13" s="30">
        <v>0</v>
      </c>
      <c r="D13" s="30">
        <v>95.785440613026822</v>
      </c>
    </row>
    <row r="14" spans="1:4" ht="19.899999999999999" customHeight="1" x14ac:dyDescent="0.2">
      <c r="A14" s="9" t="s">
        <v>7</v>
      </c>
      <c r="B14" s="30" t="s">
        <v>22</v>
      </c>
      <c r="C14" s="30" t="s">
        <v>23</v>
      </c>
      <c r="D14" s="30">
        <v>12</v>
      </c>
    </row>
    <row r="15" spans="1:4" ht="19.899999999999999" customHeight="1" x14ac:dyDescent="0.2">
      <c r="A15" s="9" t="s">
        <v>6</v>
      </c>
      <c r="B15" s="30" t="s">
        <v>22</v>
      </c>
      <c r="C15" s="30">
        <v>0</v>
      </c>
      <c r="D15" s="30">
        <v>5</v>
      </c>
    </row>
    <row r="16" spans="1:4" ht="19.899999999999999" customHeight="1" x14ac:dyDescent="0.2">
      <c r="A16" s="9" t="s">
        <v>12</v>
      </c>
      <c r="B16" s="30" t="s">
        <v>22</v>
      </c>
      <c r="C16" s="30" t="s">
        <v>23</v>
      </c>
      <c r="D16" s="30">
        <v>68.181818181818173</v>
      </c>
    </row>
    <row r="17" spans="1:4" ht="19.899999999999999" customHeight="1" x14ac:dyDescent="0.2">
      <c r="A17" s="9" t="s">
        <v>13</v>
      </c>
      <c r="B17" s="30" t="s">
        <v>22</v>
      </c>
      <c r="C17" s="30" t="s">
        <v>23</v>
      </c>
      <c r="D17" s="30">
        <v>61.971830985915503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23</v>
      </c>
      <c r="D18" s="30">
        <v>18.478260869565215</v>
      </c>
    </row>
    <row r="19" spans="1:4" ht="19.899999999999999" customHeight="1" x14ac:dyDescent="0.2">
      <c r="A19" s="9" t="s">
        <v>8</v>
      </c>
      <c r="B19" s="30" t="s">
        <v>18</v>
      </c>
      <c r="C19" s="30" t="s">
        <v>23</v>
      </c>
      <c r="D19" s="30">
        <v>16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23</v>
      </c>
      <c r="D20" s="30">
        <v>33.333333333333329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23</v>
      </c>
      <c r="D21" s="30">
        <v>56.8075117370892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23</v>
      </c>
      <c r="D22" s="31">
        <v>150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95.785440613026822</v>
      </c>
      <c r="C43" s="30">
        <v>82.345306371616687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12</v>
      </c>
      <c r="C44" s="30">
        <v>23.916092478600131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5</v>
      </c>
      <c r="C45" s="30">
        <v>2.7030712894308722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68.181818181818173</v>
      </c>
      <c r="C46" s="30">
        <v>58.21615205236985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61.971830985915503</v>
      </c>
      <c r="C47" s="30">
        <v>80.889409042062283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18.478260869565215</v>
      </c>
      <c r="C48" s="30">
        <v>50.183427086282627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16</v>
      </c>
      <c r="C49" s="30">
        <v>16.187372686087024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33.333333333333329</v>
      </c>
      <c r="C50" s="30">
        <v>40.455844873709914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56.8075117370892</v>
      </c>
      <c r="C51" s="30">
        <v>89.645126346791599</v>
      </c>
      <c r="D51" s="30">
        <v>112.8765417078843</v>
      </c>
    </row>
    <row r="52" spans="1:4" ht="20.45" customHeight="1" x14ac:dyDescent="0.2">
      <c r="A52" s="10" t="s">
        <v>17</v>
      </c>
      <c r="B52" s="33">
        <v>150</v>
      </c>
      <c r="C52" s="31">
        <v>166.31687010521006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2016-01-26T08:30:20Z</dcterms:modified>
</cp:coreProperties>
</file>