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<sst xmlns="http://schemas.openxmlformats.org/spreadsheetml/2006/main" count="29" uniqueCount="20">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</sst>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15.849056603773585</c:v>
                </c:pt>
                <c:pt idx="1">
                  <c:v>14.754098360655737</c:v>
                </c:pt>
                <c:pt idx="2">
                  <c:v>17.624521072796934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6304"/>
        <c:axId val="88548864"/>
      </c:lineChart>
      <c:catAx>
        <c:axId val="88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8864"/>
        <c:crosses val="autoZero"/>
        <c:auto val="1"/>
        <c:lblAlgn val="ctr"/>
        <c:lblOffset val="100"/>
        <c:noMultiLvlLbl val="0"/>
      </c:catAx>
      <c:valAx>
        <c:axId val="885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3.278688524590164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09536"/>
        <c:axId val="88637440"/>
      </c:lineChart>
      <c:catAx>
        <c:axId val="886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440"/>
        <c:crosses val="autoZero"/>
        <c:auto val="1"/>
        <c:lblAlgn val="ctr"/>
        <c:lblOffset val="100"/>
        <c:noMultiLvlLbl val="0"/>
      </c:catAx>
      <c:valAx>
        <c:axId val="886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47.79874213836478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16.352201257861633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5.6521739130434785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47.79874213836478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16.352201257861633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7856"/>
        <c:axId val="88700032"/>
      </c:bubbleChart>
      <c:valAx>
        <c:axId val="8869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crossBetween val="midCat"/>
      </c:valAx>
      <c:valAx>
        <c:axId val="887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93.430656934306569</v>
      </c>
      <c r="C13" s="22">
        <v>83.458646616541358</v>
      </c>
      <c r="D13" s="22">
        <v>85.106382978723403</v>
      </c>
    </row>
    <row r="14" spans="1:4" ht="17.45" customHeight="1" x14ac:dyDescent="0.2">
      <c r="A14" s="10" t="s">
        <v>6</v>
      </c>
      <c r="B14" s="22">
        <v>3.7735849056603774</v>
      </c>
      <c r="C14" s="22">
        <v>3.278688524590164</v>
      </c>
      <c r="D14" s="22">
        <v>4.5977011494252871</v>
      </c>
    </row>
    <row r="15" spans="1:4" ht="17.45" customHeight="1" x14ac:dyDescent="0.2">
      <c r="A15" s="10" t="s">
        <v>12</v>
      </c>
      <c r="B15" s="22">
        <v>15.849056603773585</v>
      </c>
      <c r="C15" s="22">
        <v>14.754098360655737</v>
      </c>
      <c r="D15" s="22">
        <v>17.624521072796934</v>
      </c>
    </row>
    <row r="16" spans="1:4" ht="17.45" customHeight="1" x14ac:dyDescent="0.2">
      <c r="A16" s="10" t="s">
        <v>7</v>
      </c>
      <c r="B16" s="22">
        <v>51.572327044025158</v>
      </c>
      <c r="C16" s="22">
        <v>46.621621621621621</v>
      </c>
      <c r="D16" s="22">
        <v>47.79874213836478</v>
      </c>
    </row>
    <row r="17" spans="1:4" ht="17.45" customHeight="1" x14ac:dyDescent="0.2">
      <c r="A17" s="10" t="s">
        <v>8</v>
      </c>
      <c r="B17" s="22">
        <v>15.09433962264151</v>
      </c>
      <c r="C17" s="22">
        <v>18.243243243243242</v>
      </c>
      <c r="D17" s="22">
        <v>16.352201257861633</v>
      </c>
    </row>
    <row r="18" spans="1:4" ht="17.45" customHeight="1" x14ac:dyDescent="0.2">
      <c r="A18" s="10" t="s">
        <v>9</v>
      </c>
      <c r="B18" s="22">
        <v>341.66666666666663</v>
      </c>
      <c r="C18" s="22">
        <v>255.55555555555554</v>
      </c>
      <c r="D18" s="22">
        <v>292.30769230769226</v>
      </c>
    </row>
    <row r="19" spans="1:4" ht="17.45" customHeight="1" x14ac:dyDescent="0.2">
      <c r="A19" s="11" t="s">
        <v>13</v>
      </c>
      <c r="B19" s="23">
        <v>2.1459227467811157</v>
      </c>
      <c r="C19" s="23">
        <v>4.6948356807511731</v>
      </c>
      <c r="D19" s="23">
        <v>5.6521739130434785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85.106382978723403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4.5977011494252871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17.624521072796934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47.79874213836478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16.352201257861633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292.30769230769226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5.6521739130434785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2015-04-16T11:13:38Z</dcterms:modified>
</cp:coreProperties>
</file>