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<sst xmlns="http://schemas.openxmlformats.org/spreadsheetml/2006/main" count="31" uniqueCount="21">
  <si>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</si>
  <si>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</si>
  <si>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</si>
  <si>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</si>
  <si>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</si>
  <si>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</si>
  <si>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</si>
  <si>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</si>
  <si>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</si>
  <si>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</si>
  <si>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</si>
  <si>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</si>
  <si>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</si>
  <si>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</si>
  <si>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</si>
  <si>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</si>
  <si>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</si>
  <si>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</si>
  <si>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CINTANO</t>
  </si>
  <si>
    <t>Cintano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</si>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</sst>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53.703516060391124</c:v>
                </c:pt>
                <c:pt idx="1">
                  <c:v>49.447765731077112</c:v>
                </c:pt>
                <c:pt idx="2">
                  <c:v>52.892896950045596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1.2518580623085196</c:v>
                </c:pt>
                <c:pt idx="1">
                  <c:v>-0.82221715822070607</c:v>
                </c:pt>
                <c:pt idx="2">
                  <c:v>0.67579507927293392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-0.37669200871851549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0.80006515826931413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0.67579507927293392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-0.37669200871851549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0.80006515826931413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2128"/>
        <c:axId val="90308992"/>
      </c:bubbleChart>
      <c:valAx>
        <c:axId val="9019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21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265</v>
      </c>
      <c r="C13" s="29">
        <v>244</v>
      </c>
      <c r="D13" s="29">
        <v>261</v>
      </c>
    </row>
    <row r="14" spans="1:4" ht="19.149999999999999" customHeight="1" x14ac:dyDescent="0.2">
      <c r="A14" s="9" t="s">
        <v>9</v>
      </c>
      <c r="B14" s="28">
        <v>1.2518580623085196</v>
      </c>
      <c r="C14" s="28">
        <v>-0.82221715822070607</v>
      </c>
      <c r="D14" s="28">
        <v>0.67579507927293392</v>
      </c>
    </row>
    <row r="15" spans="1:4" ht="19.149999999999999" customHeight="1" x14ac:dyDescent="0.2">
      <c r="A15" s="9" t="s">
        <v>10</v>
      </c>
      <c r="B15" s="28" t="s">
        <v>2</v>
      </c>
      <c r="C15" s="28">
        <v>1.1847940917808941</v>
      </c>
      <c r="D15" s="28">
        <v>-0.37669200871851549</v>
      </c>
    </row>
    <row r="16" spans="1:4" ht="19.149999999999999" customHeight="1" x14ac:dyDescent="0.2">
      <c r="A16" s="9" t="s">
        <v>11</v>
      </c>
      <c r="B16" s="28" t="s">
        <v>2</v>
      </c>
      <c r="C16" s="28">
        <v>-1.0435130266644999</v>
      </c>
      <c r="D16" s="28">
        <v>0.80006515826931413</v>
      </c>
    </row>
    <row r="17" spans="1:4" ht="19.149999999999999" customHeight="1" x14ac:dyDescent="0.2">
      <c r="A17" s="9" t="s">
        <v>12</v>
      </c>
      <c r="B17" s="22">
        <v>3.9166399898672619</v>
      </c>
      <c r="C17" s="22">
        <v>4.300481472692268</v>
      </c>
      <c r="D17" s="22">
        <v>4.8005366514925525</v>
      </c>
    </row>
    <row r="18" spans="1:4" ht="19.149999999999999" customHeight="1" x14ac:dyDescent="0.2">
      <c r="A18" s="9" t="s">
        <v>13</v>
      </c>
      <c r="B18" s="22">
        <v>70.566037735849051</v>
      </c>
      <c r="C18" s="22">
        <v>50</v>
      </c>
      <c r="D18" s="22">
        <v>59.003831417624518</v>
      </c>
    </row>
    <row r="19" spans="1:4" ht="19.149999999999999" customHeight="1" x14ac:dyDescent="0.2">
      <c r="A19" s="11" t="s">
        <v>14</v>
      </c>
      <c r="B19" s="23">
        <v>53.703516060391124</v>
      </c>
      <c r="C19" s="23">
        <v>49.447765731077112</v>
      </c>
      <c r="D19" s="23">
        <v>52.892896950045596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0.67579507927293392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-0.37669200871851549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0.80006515826931413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4.8005366514925525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59.003831417624518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52.892896950045596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2016-02-17T09:24:02Z</dcterms:modified>
</cp:coreProperties>
</file>