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<sst xmlns="http://schemas.openxmlformats.org/spreadsheetml/2006/main" count="40" uniqueCount="23">
  <si>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</si>
  <si>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</si>
  <si>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</si>
  <si>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</si>
  <si>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</si>
  <si>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</si>
  <si>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</si>
  <si>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</si>
  <si>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</si>
  <si>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</si>
  <si>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</si>
  <si>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</si>
  <si>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</si>
  <si>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</si>
  <si>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</si>
  <si>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</si>
  <si>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</si>
  <si>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</si>
  <si>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</si>
  <si>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</si>
  <si>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CICONIO</t>
  </si>
  <si>
    <t>Ciconio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</si>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</sst>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1.3333333333333335</c:v>
                </c:pt>
                <c:pt idx="1">
                  <c:v>0.70921985815602839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6112"/>
        <c:axId val="85668992"/>
      </c:lineChart>
      <c:catAx>
        <c:axId val="7730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992"/>
        <c:crosses val="autoZero"/>
        <c:auto val="1"/>
        <c:lblAlgn val="ctr"/>
        <c:lblOffset val="100"/>
        <c:noMultiLvlLbl val="0"/>
      </c:catAx>
      <c:valAx>
        <c:axId val="856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10.9375</c:v>
                </c:pt>
                <c:pt idx="1">
                  <c:v>8.064516129032258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69760"/>
        <c:axId val="89305472"/>
      </c:lineChart>
      <c:catAx>
        <c:axId val="892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0464"/>
        <c:axId val="95105408"/>
      </c:bubbleChart>
      <c:valAx>
        <c:axId val="9507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98.424999999999997</v>
      </c>
      <c r="C13" s="23">
        <v>97.775000000000006</v>
      </c>
      <c r="D13" s="23">
        <v>97.213999999999999</v>
      </c>
    </row>
    <row r="14" spans="1:4" ht="18" customHeight="1" x14ac:dyDescent="0.2">
      <c r="A14" s="10" t="s">
        <v>10</v>
      </c>
      <c r="B14" s="23">
        <v>4407.5</v>
      </c>
      <c r="C14" s="23">
        <v>4342.5</v>
      </c>
      <c r="D14" s="23">
        <v>6813.5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0.70422535211267612</v>
      </c>
    </row>
    <row r="17" spans="1:4" ht="18" customHeight="1" x14ac:dyDescent="0.2">
      <c r="A17" s="10" t="s">
        <v>12</v>
      </c>
      <c r="B17" s="23">
        <v>1.3333333333333335</v>
      </c>
      <c r="C17" s="23">
        <v>0.70921985815602839</v>
      </c>
      <c r="D17" s="23">
        <v>2.666666666666667</v>
      </c>
    </row>
    <row r="18" spans="1:4" ht="18" customHeight="1" x14ac:dyDescent="0.2">
      <c r="A18" s="10" t="s">
        <v>7</v>
      </c>
      <c r="B18" s="23">
        <v>2</v>
      </c>
      <c r="C18" s="23">
        <v>0.70921985815602839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10.9375</v>
      </c>
      <c r="C20" s="23">
        <v>8.064516129032258</v>
      </c>
      <c r="D20" s="23">
        <v>6.3829787234042552</v>
      </c>
    </row>
    <row r="21" spans="1:4" ht="18" customHeight="1" x14ac:dyDescent="0.2">
      <c r="A21" s="12" t="s">
        <v>15</v>
      </c>
      <c r="B21" s="24">
        <v>0.66666666666666674</v>
      </c>
      <c r="C21" s="24">
        <v>2.8368794326241136</v>
      </c>
      <c r="D21" s="24">
        <v>3.3333333333333335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97.213999999999999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6813.5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0.70422535211267612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2.666666666666667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6.3829787234042552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3.3333333333333335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2016-02-16T14:06:06Z</dcterms:modified>
</cp:coreProperties>
</file>