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<sst xmlns="http://schemas.openxmlformats.org/spreadsheetml/2006/main" count="36" uniqueCount="23">
  <si>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</si>
  <si>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</si>
  <si>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</si>
  <si>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</si>
  <si>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</si>
  <si>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</si>
  <si>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</si>
  <si>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</si>
  <si>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</si>
  <si>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</si>
  <si>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</si>
  <si>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</si>
  <si>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</si>
  <si>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</si>
  <si>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</si>
  <si>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</si>
  <si>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</si>
  <si>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</si>
  <si>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</si>
  <si>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CICONIO</t>
  </si>
  <si>
    <t>-</t>
  </si>
  <si>
    <t>Ciconio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</si>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</sst>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57.45454545454546</c:v>
                </c:pt>
                <c:pt idx="1">
                  <c:v>59.854014598540154</c:v>
                </c:pt>
                <c:pt idx="2">
                  <c:v>67.123287671232873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55.063291139240512</c:v>
                </c:pt>
                <c:pt idx="1">
                  <c:v>78.048780487804876</c:v>
                </c:pt>
                <c:pt idx="2">
                  <c:v>70.408163265306129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1488"/>
        <c:axId val="90272512"/>
      </c:lineChart>
      <c:catAx>
        <c:axId val="897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auto val="1"/>
        <c:lblAlgn val="ctr"/>
        <c:lblOffset val="100"/>
        <c:noMultiLvlLbl val="0"/>
      </c:catAx>
      <c:valAx>
        <c:axId val="90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12.755102040816327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6.6326530612244898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70.408163265306129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64352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4352"/>
        <c:crosses val="autoZero"/>
        <c:crossBetween val="midCat"/>
      </c:valAx>
      <c:valAx>
        <c:axId val="561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57.45454545454546</v>
      </c>
      <c r="C13" s="21">
        <v>59.854014598540154</v>
      </c>
      <c r="D13" s="21">
        <v>67.123287671232873</v>
      </c>
    </row>
    <row r="14" spans="1:4" ht="17.45" customHeight="1" x14ac:dyDescent="0.2">
      <c r="A14" s="10" t="s">
        <v>12</v>
      </c>
      <c r="B14" s="21">
        <v>0</v>
      </c>
      <c r="C14" s="21">
        <v>54.379562043795616</v>
      </c>
      <c r="D14" s="21">
        <v>61.986301369863014</v>
      </c>
    </row>
    <row r="15" spans="1:4" ht="17.45" customHeight="1" x14ac:dyDescent="0.2">
      <c r="A15" s="10" t="s">
        <v>13</v>
      </c>
      <c r="B15" s="21">
        <v>0</v>
      </c>
      <c r="C15" s="21">
        <v>714.28571428571433</v>
      </c>
      <c r="D15" s="21">
        <v>850</v>
      </c>
    </row>
    <row r="16" spans="1:4" ht="17.45" customHeight="1" x14ac:dyDescent="0.2">
      <c r="A16" s="10" t="s">
        <v>6</v>
      </c>
      <c r="B16" s="21">
        <v>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55.063291139240512</v>
      </c>
      <c r="C17" s="21">
        <v>78.048780487804876</v>
      </c>
      <c r="D17" s="21">
        <v>70.408163265306129</v>
      </c>
    </row>
    <row r="18" spans="1:4" ht="17.45" customHeight="1" x14ac:dyDescent="0.2">
      <c r="A18" s="10" t="s">
        <v>14</v>
      </c>
      <c r="B18" s="21">
        <v>18.354430379746837</v>
      </c>
      <c r="C18" s="21">
        <v>6.7073170731707323</v>
      </c>
      <c r="D18" s="21">
        <v>12.755102040816327</v>
      </c>
    </row>
    <row r="19" spans="1:4" ht="17.45" customHeight="1" x14ac:dyDescent="0.2">
      <c r="A19" s="10" t="s">
        <v>8</v>
      </c>
      <c r="B19" s="21">
        <v>13.291139240506327</v>
      </c>
      <c r="C19" s="21">
        <v>1.8292682926829267</v>
      </c>
      <c r="D19" s="21">
        <v>6.6326530612244898</v>
      </c>
    </row>
    <row r="20" spans="1:4" ht="17.45" customHeight="1" x14ac:dyDescent="0.2">
      <c r="A20" s="10" t="s">
        <v>10</v>
      </c>
      <c r="B20" s="21">
        <v>79.113924050632917</v>
      </c>
      <c r="C20" s="21">
        <v>78.658536585365852</v>
      </c>
      <c r="D20" s="21">
        <v>78.061224489795919</v>
      </c>
    </row>
    <row r="21" spans="1:4" ht="17.45" customHeight="1" x14ac:dyDescent="0.2">
      <c r="A21" s="11" t="s">
        <v>9</v>
      </c>
      <c r="B21" s="22">
        <v>2.5316455696202533</v>
      </c>
      <c r="C21" s="22">
        <v>4.2682926829268295</v>
      </c>
      <c r="D21" s="22">
        <v>6.6326530612244898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67.123287671232873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61.986301369863014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70.408163265306129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12.755102040816327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6.6326530612244898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78.061224489795919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6.6326530612244898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2016-01-28T16:00:03Z</dcterms:modified>
</cp:coreProperties>
</file>