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<sst xmlns="http://schemas.openxmlformats.org/spreadsheetml/2006/main" count="23" uniqueCount="17">
  <si>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</si>
  <si>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</si>
  <si>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</si>
  <si>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</si>
  <si>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</si>
  <si>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</si>
  <si>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</si>
  <si>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</si>
  <si>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</si>
  <si>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</si>
  <si>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</si>
  <si>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</si>
  <si>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</si>
  <si>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</si>
  <si>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CICONIO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</si>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</sst>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20.833333333333336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4000"/>
        <c:axId val="84465920"/>
      </c:lineChart>
      <c:catAx>
        <c:axId val="84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920"/>
        <c:crosses val="autoZero"/>
        <c:auto val="1"/>
        <c:lblAlgn val="ctr"/>
        <c:lblOffset val="100"/>
        <c:noMultiLvlLbl val="0"/>
      </c:catAx>
      <c:valAx>
        <c:axId val="8446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74.074074074074076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2240"/>
        <c:axId val="84604416"/>
      </c:lineChart>
      <c:catAx>
        <c:axId val="84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416"/>
        <c:crosses val="autoZero"/>
        <c:auto val="1"/>
        <c:lblAlgn val="ctr"/>
        <c:lblOffset val="100"/>
        <c:noMultiLvlLbl val="0"/>
      </c:catAx>
      <c:valAx>
        <c:axId val="846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38.048780487804876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4368"/>
        <c:axId val="90969216"/>
      </c:bubbleChart>
      <c:valAx>
        <c:axId val="909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midCat"/>
      </c:valAx>
      <c:valAx>
        <c:axId val="9096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3.763440860215054</v>
      </c>
      <c r="C13" s="19">
        <v>32.631578947368425</v>
      </c>
      <c r="D13" s="19">
        <v>45.853658536585371</v>
      </c>
    </row>
    <row r="14" spans="1:4" ht="15.6" customHeight="1" x14ac:dyDescent="0.2">
      <c r="A14" s="8" t="s">
        <v>6</v>
      </c>
      <c r="B14" s="19">
        <v>0</v>
      </c>
      <c r="C14" s="19">
        <v>20.833333333333336</v>
      </c>
      <c r="D14" s="19">
        <v>14.285714285714285</v>
      </c>
    </row>
    <row r="15" spans="1:4" ht="15.6" customHeight="1" x14ac:dyDescent="0.2">
      <c r="A15" s="8" t="s">
        <v>8</v>
      </c>
      <c r="B15" s="19">
        <v>74.074074074074076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39.784946236559136</v>
      </c>
      <c r="C16" s="20">
        <v>38.94736842105263</v>
      </c>
      <c r="D16" s="20">
        <v>38.048780487804876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45.853658536585371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38.048780487804876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2015-04-20T11:36:15Z</dcterms:modified>
</cp:coreProperties>
</file>