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<sst xmlns="http://schemas.openxmlformats.org/spreadsheetml/2006/main" count="40" uniqueCount="25">
  <si>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</si>
  <si>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</si>
  <si>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</si>
  <si>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</si>
  <si>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</si>
  <si>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</si>
  <si>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</si>
  <si>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</si>
  <si>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</si>
  <si>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</si>
  <si>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</si>
  <si>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</si>
  <si>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</si>
  <si>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</si>
  <si>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</si>
  <si>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</si>
  <si>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</si>
  <si>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</si>
  <si>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</si>
  <si>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</si>
  <si>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</si>
  <si>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</si>
  <si>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CICONIO</t>
  </si>
  <si>
    <t>Ciconio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</si>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</sst>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</c:v>
                </c:pt>
                <c:pt idx="1">
                  <c:v>86.524822695035468</c:v>
                </c:pt>
                <c:pt idx="2">
                  <c:v>84.39716312056737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18272"/>
        <c:axId val="90928256"/>
      </c:lineChart>
      <c:catAx>
        <c:axId val="9091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18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77.106666666666669</c:v>
                </c:pt>
                <c:pt idx="1">
                  <c:v>122.58865248226951</c:v>
                </c:pt>
                <c:pt idx="2">
                  <c:v>127.61702127659575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55968"/>
        <c:axId val="94244864"/>
      </c:lineChart>
      <c:catAx>
        <c:axId val="9395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auto val="1"/>
        <c:lblAlgn val="ctr"/>
        <c:lblOffset val="100"/>
        <c:noMultiLvlLbl val="0"/>
      </c:catAx>
      <c:valAx>
        <c:axId val="942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55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Ciconio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84.39716312056737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127.61702127659575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4.2553191489361701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Ciconio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84.39716312056737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127.61702127659575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12896"/>
        <c:axId val="94915584"/>
      </c:bubbleChart>
      <c:valAx>
        <c:axId val="9491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915584"/>
        <c:crosses val="autoZero"/>
        <c:crossBetween val="midCat"/>
      </c:valAx>
      <c:valAx>
        <c:axId val="9491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12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</v>
      </c>
      <c r="C13" s="22">
        <v>86.524822695035468</v>
      </c>
      <c r="D13" s="22">
        <v>84.39716312056737</v>
      </c>
    </row>
    <row r="14" spans="1:4" ht="19.149999999999999" customHeight="1" x14ac:dyDescent="0.2">
      <c r="A14" s="11" t="s">
        <v>7</v>
      </c>
      <c r="B14" s="22">
        <v>77.106666666666669</v>
      </c>
      <c r="C14" s="22">
        <v>122.58865248226951</v>
      </c>
      <c r="D14" s="22">
        <v>127.61702127659575</v>
      </c>
    </row>
    <row r="15" spans="1:4" ht="19.149999999999999" customHeight="1" x14ac:dyDescent="0.2">
      <c r="A15" s="11" t="s">
        <v>8</v>
      </c>
      <c r="B15" s="22" t="s">
        <v>17</v>
      </c>
      <c r="C15" s="22">
        <v>15.032679738562091</v>
      </c>
      <c r="D15" s="22">
        <v>4.2553191489361701</v>
      </c>
    </row>
    <row r="16" spans="1:4" ht="19.149999999999999" customHeight="1" x14ac:dyDescent="0.2">
      <c r="A16" s="11" t="s">
        <v>10</v>
      </c>
      <c r="B16" s="22">
        <v>16.428571428571427</v>
      </c>
      <c r="C16" s="22">
        <v>10.077519379844961</v>
      </c>
      <c r="D16" s="22">
        <v>8.2191780821917799</v>
      </c>
    </row>
    <row r="17" spans="1:4" ht="19.149999999999999" customHeight="1" x14ac:dyDescent="0.2">
      <c r="A17" s="11" t="s">
        <v>11</v>
      </c>
      <c r="B17" s="22">
        <v>2.9411764705882351</v>
      </c>
      <c r="C17" s="22">
        <v>3.8461538461538463</v>
      </c>
      <c r="D17" s="22">
        <v>0</v>
      </c>
    </row>
    <row r="18" spans="1:4" ht="19.149999999999999" customHeight="1" x14ac:dyDescent="0.2">
      <c r="A18" s="11" t="s">
        <v>12</v>
      </c>
      <c r="B18" s="22">
        <v>16.73913043478251</v>
      </c>
      <c r="C18" s="22">
        <v>26.428571428571331</v>
      </c>
      <c r="D18" s="22">
        <v>25.740740740740648</v>
      </c>
    </row>
    <row r="19" spans="1:4" ht="19.149999999999999" customHeight="1" x14ac:dyDescent="0.2">
      <c r="A19" s="11" t="s">
        <v>13</v>
      </c>
      <c r="B19" s="22">
        <v>79.5</v>
      </c>
      <c r="C19" s="22">
        <v>97.872340425531917</v>
      </c>
      <c r="D19" s="22">
        <v>99.645390070921991</v>
      </c>
    </row>
    <row r="20" spans="1:4" ht="19.149999999999999" customHeight="1" x14ac:dyDescent="0.2">
      <c r="A20" s="11" t="s">
        <v>15</v>
      </c>
      <c r="B20" s="22" t="s">
        <v>17</v>
      </c>
      <c r="C20" s="22">
        <v>88.034188034188034</v>
      </c>
      <c r="D20" s="22">
        <v>94.594594594594597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60.666666666666671</v>
      </c>
      <c r="C22" s="22">
        <v>72.340425531914903</v>
      </c>
      <c r="D22" s="22">
        <v>57.446808510638306</v>
      </c>
    </row>
    <row r="23" spans="1:4" ht="19.149999999999999" customHeight="1" x14ac:dyDescent="0.2">
      <c r="A23" s="12" t="s">
        <v>14</v>
      </c>
      <c r="B23" s="23">
        <v>4.5977011494252871</v>
      </c>
      <c r="C23" s="23">
        <v>0.68027210884353739</v>
      </c>
      <c r="D23" s="23">
        <v>5.4794520547945202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84.39716312056737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127.61702127659575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4.2553191489361701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8.2191780821917799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25.740740740740648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99.645390070921991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94.594594594594597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57.446808510638306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5.4794520547945202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2016-01-27T08:23:04Z</dcterms:modified>
</cp:coreProperties>
</file>