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<sst xmlns="http://schemas.openxmlformats.org/spreadsheetml/2006/main" count="23" uniqueCount="17">
  <si>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</si>
  <si>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</si>
  <si>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</si>
  <si>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</si>
  <si>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</si>
  <si>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</si>
  <si>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</si>
  <si>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</si>
  <si>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</si>
  <si>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</si>
  <si>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</si>
  <si>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</si>
  <si>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</si>
  <si>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</si>
  <si>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CICONIO</t>
  </si>
  <si>
    <t>Ciconio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</si>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</sst>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1.0638297872340425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15.957446808510639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5.3191489361702127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Ciconio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15.957446808510639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1.0638297872340425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03456"/>
        <c:axId val="89818624"/>
      </c:bubbleChart>
      <c:valAx>
        <c:axId val="89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624"/>
        <c:crosses val="autoZero"/>
        <c:crossBetween val="midCat"/>
      </c:valAx>
      <c:valAx>
        <c:axId val="898186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13.186813186813188</c:v>
                </c:pt>
                <c:pt idx="2">
                  <c:v>15.957446808510639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54.166666666666664</v>
      </c>
      <c r="C13" s="28">
        <v>46.478873239436616</v>
      </c>
      <c r="D13" s="28">
        <v>25.316455696202532</v>
      </c>
    </row>
    <row r="14" spans="1:4" ht="19.899999999999999" customHeight="1" x14ac:dyDescent="0.2">
      <c r="A14" s="9" t="s">
        <v>8</v>
      </c>
      <c r="B14" s="28">
        <v>1.1363636363636365</v>
      </c>
      <c r="C14" s="28">
        <v>1.098901098901099</v>
      </c>
      <c r="D14" s="28">
        <v>5.3191489361702127</v>
      </c>
    </row>
    <row r="15" spans="1:4" ht="19.899999999999999" customHeight="1" x14ac:dyDescent="0.2">
      <c r="A15" s="9" t="s">
        <v>9</v>
      </c>
      <c r="B15" s="28">
        <v>9.0909090909090917</v>
      </c>
      <c r="C15" s="28">
        <v>13.186813186813188</v>
      </c>
      <c r="D15" s="28">
        <v>15.957446808510639</v>
      </c>
    </row>
    <row r="16" spans="1:4" ht="19.899999999999999" customHeight="1" x14ac:dyDescent="0.2">
      <c r="A16" s="10" t="s">
        <v>7</v>
      </c>
      <c r="B16" s="29">
        <v>0</v>
      </c>
      <c r="C16" s="29">
        <v>0</v>
      </c>
      <c r="D16" s="29">
        <v>1.0638297872340425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25.316455696202532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5.3191489361702127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15.957446808510639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1.0638297872340425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2016-01-26T14:50:29Z</dcterms:modified>
</cp:coreProperties>
</file>