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<sst xmlns="http://schemas.openxmlformats.org/spreadsheetml/2006/main" count="29" uniqueCount="20">
  <si>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</si>
  <si>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</si>
  <si>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</si>
  <si>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</si>
  <si>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</si>
  <si>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</si>
  <si>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</si>
  <si>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</si>
  <si>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</si>
  <si>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</si>
  <si>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</si>
  <si>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</si>
  <si>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</si>
  <si>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</si>
  <si>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</si>
  <si>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</si>
  <si>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</si>
  <si>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CICONIO</t>
  </si>
  <si>
    <t>Ciconio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</si>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</sst>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12.103746397694524</c:v>
                </c:pt>
                <c:pt idx="1">
                  <c:v>8.4057971014492754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44000"/>
        <c:axId val="88545536"/>
      </c:lineChart>
      <c:catAx>
        <c:axId val="885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5536"/>
        <c:crosses val="autoZero"/>
        <c:auto val="1"/>
        <c:lblAlgn val="ctr"/>
        <c:lblOffset val="100"/>
        <c:noMultiLvlLbl val="0"/>
      </c:catAx>
      <c:valAx>
        <c:axId val="885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4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3.4582132564841501</c:v>
                </c:pt>
                <c:pt idx="1">
                  <c:v>7.5362318840579716</c:v>
                </c:pt>
                <c:pt idx="2">
                  <c:v>4.5822102425876015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98784"/>
        <c:axId val="88609920"/>
      </c:lineChart>
      <c:catAx>
        <c:axId val="8859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09920"/>
        <c:crosses val="autoZero"/>
        <c:auto val="1"/>
        <c:lblAlgn val="ctr"/>
        <c:lblOffset val="100"/>
        <c:noMultiLvlLbl val="0"/>
      </c:catAx>
      <c:valAx>
        <c:axId val="886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98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33.474576271186443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33.474576271186443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7376"/>
        <c:axId val="88697472"/>
      </c:bubbleChart>
      <c:valAx>
        <c:axId val="8867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472"/>
        <c:crosses val="autoZero"/>
        <c:crossBetween val="midCat"/>
      </c:valAx>
      <c:valAx>
        <c:axId val="8869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7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92.777777777777786</v>
      </c>
      <c r="C13" s="22">
        <v>102.94117647058823</v>
      </c>
      <c r="D13" s="22">
        <v>100.54054054054053</v>
      </c>
    </row>
    <row r="14" spans="1:4" ht="17.45" customHeight="1" x14ac:dyDescent="0.2">
      <c r="A14" s="10" t="s">
        <v>6</v>
      </c>
      <c r="B14" s="22">
        <v>3.4582132564841501</v>
      </c>
      <c r="C14" s="22">
        <v>7.5362318840579716</v>
      </c>
      <c r="D14" s="22">
        <v>4.5822102425876015</v>
      </c>
    </row>
    <row r="15" spans="1:4" ht="17.45" customHeight="1" x14ac:dyDescent="0.2">
      <c r="A15" s="10" t="s">
        <v>12</v>
      </c>
      <c r="B15" s="22">
        <v>12.103746397694524</v>
      </c>
      <c r="C15" s="22">
        <v>8.4057971014492754</v>
      </c>
      <c r="D15" s="22">
        <v>11.320754716981133</v>
      </c>
    </row>
    <row r="16" spans="1:4" ht="17.45" customHeight="1" x14ac:dyDescent="0.2">
      <c r="A16" s="10" t="s">
        <v>7</v>
      </c>
      <c r="B16" s="22">
        <v>31.4410480349345</v>
      </c>
      <c r="C16" s="22">
        <v>31.415929203539822</v>
      </c>
      <c r="D16" s="22">
        <v>33.474576271186443</v>
      </c>
    </row>
    <row r="17" spans="1:4" ht="17.45" customHeight="1" x14ac:dyDescent="0.2">
      <c r="A17" s="10" t="s">
        <v>8</v>
      </c>
      <c r="B17" s="22">
        <v>20.087336244541483</v>
      </c>
      <c r="C17" s="22">
        <v>21.238938053097346</v>
      </c>
      <c r="D17" s="22">
        <v>23.728813559322035</v>
      </c>
    </row>
    <row r="18" spans="1:4" ht="17.45" customHeight="1" x14ac:dyDescent="0.2">
      <c r="A18" s="10" t="s">
        <v>9</v>
      </c>
      <c r="B18" s="22">
        <v>156.52173913043478</v>
      </c>
      <c r="C18" s="22">
        <v>147.91666666666669</v>
      </c>
      <c r="D18" s="22">
        <v>141.07142857142858</v>
      </c>
    </row>
    <row r="19" spans="1:4" ht="17.45" customHeight="1" x14ac:dyDescent="0.2">
      <c r="A19" s="11" t="s">
        <v>13</v>
      </c>
      <c r="B19" s="23">
        <v>0</v>
      </c>
      <c r="C19" s="23">
        <v>2.0761245674740483</v>
      </c>
      <c r="D19" s="23">
        <v>4.9504950495049505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100.54054054054053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4.5822102425876015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11.320754716981133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33.474576271186443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23.728813559322035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141.07142857142858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4.9504950495049505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2015-04-16T11:13:37Z</dcterms:modified>
</cp:coreProperties>
</file>