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<sst xmlns="http://schemas.openxmlformats.org/spreadsheetml/2006/main" count="31" uniqueCount="21">
  <si>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</si>
  <si>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</si>
  <si>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</si>
  <si>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</si>
  <si>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</si>
  <si>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</si>
  <si>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</si>
  <si>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</si>
  <si>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</si>
  <si>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</si>
  <si>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</si>
  <si>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</si>
  <si>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</si>
  <si>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</si>
  <si>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</si>
  <si>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</si>
  <si>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</si>
  <si>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</si>
  <si>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CICONIO</t>
  </si>
  <si>
    <t>Ciconio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</si>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</sst>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109.67476848193685</c:v>
                </c:pt>
                <c:pt idx="1">
                  <c:v>109.04263725149342</c:v>
                </c:pt>
                <c:pt idx="2">
                  <c:v>117.26034324725813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-1.0594735154369928</c:v>
                </c:pt>
                <c:pt idx="1">
                  <c:v>-5.7786926075764633E-2</c:v>
                </c:pt>
                <c:pt idx="2">
                  <c:v>0.72922242694362094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1.5534493002352434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0.59013950274855453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0.72922242694362094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1.5534493002352434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0.59013950274855453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8912"/>
        <c:axId val="90360832"/>
      </c:bubbleChart>
      <c:valAx>
        <c:axId val="90358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0832"/>
        <c:crosses val="autoZero"/>
        <c:crossBetween val="midCat"/>
        <c:majorUnit val="0.2"/>
        <c:minorUnit val="4.0000000000000008E-2"/>
      </c:valAx>
      <c:valAx>
        <c:axId val="903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347</v>
      </c>
      <c r="C13" s="29">
        <v>345</v>
      </c>
      <c r="D13" s="29">
        <v>371</v>
      </c>
    </row>
    <row r="14" spans="1:4" ht="19.149999999999999" customHeight="1" x14ac:dyDescent="0.2">
      <c r="A14" s="9" t="s">
        <v>9</v>
      </c>
      <c r="B14" s="28">
        <v>-1.0594735154369928</v>
      </c>
      <c r="C14" s="28">
        <v>-5.7786926075764633E-2</v>
      </c>
      <c r="D14" s="28">
        <v>0.72922242694362094</v>
      </c>
    </row>
    <row r="15" spans="1:4" ht="19.149999999999999" customHeight="1" x14ac:dyDescent="0.2">
      <c r="A15" s="9" t="s">
        <v>10</v>
      </c>
      <c r="B15" s="28" t="s">
        <v>2</v>
      </c>
      <c r="C15" s="28">
        <v>0.42650309076446291</v>
      </c>
      <c r="D15" s="28">
        <v>1.5534493002352434</v>
      </c>
    </row>
    <row r="16" spans="1:4" ht="19.149999999999999" customHeight="1" x14ac:dyDescent="0.2">
      <c r="A16" s="9" t="s">
        <v>11</v>
      </c>
      <c r="B16" s="28" t="s">
        <v>2</v>
      </c>
      <c r="C16" s="28">
        <v>-0.13369181222716575</v>
      </c>
      <c r="D16" s="28">
        <v>0.59013950274855453</v>
      </c>
    </row>
    <row r="17" spans="1:4" ht="19.149999999999999" customHeight="1" x14ac:dyDescent="0.2">
      <c r="A17" s="9" t="s">
        <v>12</v>
      </c>
      <c r="B17" s="22">
        <v>6.9817800325547585</v>
      </c>
      <c r="C17" s="22">
        <v>9.7537746249881465</v>
      </c>
      <c r="D17" s="22">
        <v>11.162996605477419</v>
      </c>
    </row>
    <row r="18" spans="1:4" ht="19.149999999999999" customHeight="1" x14ac:dyDescent="0.2">
      <c r="A18" s="9" t="s">
        <v>13</v>
      </c>
      <c r="B18" s="22">
        <v>21.037463976945244</v>
      </c>
      <c r="C18" s="22">
        <v>17.391304347826086</v>
      </c>
      <c r="D18" s="22">
        <v>4.3126684636118604</v>
      </c>
    </row>
    <row r="19" spans="1:4" ht="19.149999999999999" customHeight="1" x14ac:dyDescent="0.2">
      <c r="A19" s="11" t="s">
        <v>14</v>
      </c>
      <c r="B19" s="23">
        <v>109.67476848193685</v>
      </c>
      <c r="C19" s="23">
        <v>109.04263725149342</v>
      </c>
      <c r="D19" s="23">
        <v>117.26034324725813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0.72922242694362094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1.5534493002352434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0.59013950274855453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11.162996605477419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4.3126684636118604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117.26034324725813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2016-02-17T09:24:01Z</dcterms:modified>
</cp:coreProperties>
</file>