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<sst xmlns="http://schemas.openxmlformats.org/spreadsheetml/2006/main" count="33" uniqueCount="22">
  <si>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</si>
  <si>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</si>
  <si>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</si>
  <si>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</si>
  <si>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</si>
  <si>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</si>
  <si>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</si>
  <si>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</si>
  <si>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</si>
  <si>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</si>
  <si>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</si>
  <si>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</si>
  <si>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</si>
  <si>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</si>
  <si>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</si>
  <si>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</si>
  <si>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</si>
  <si>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</si>
  <si>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</si>
  <si>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CHIVASSO</t>
  </si>
  <si>
    <t>Chivasso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</si>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</sst>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64.104491636910353</c:v>
                </c:pt>
                <c:pt idx="1">
                  <c:v>64.673913043478265</c:v>
                </c:pt>
                <c:pt idx="2">
                  <c:v>65.909313485456849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36.558194077982996</c:v>
                </c:pt>
                <c:pt idx="1">
                  <c:v>48.860698125404006</c:v>
                </c:pt>
                <c:pt idx="2">
                  <c:v>57.102741156758363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1760"/>
        <c:axId val="90370816"/>
      </c:lineChart>
      <c:catAx>
        <c:axId val="9026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816"/>
        <c:crosses val="autoZero"/>
        <c:auto val="1"/>
        <c:lblAlgn val="ctr"/>
        <c:lblOffset val="100"/>
        <c:noMultiLvlLbl val="0"/>
      </c:catAx>
      <c:valAx>
        <c:axId val="903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15.953167893073703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23.316647086622805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57.102741156758363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64.104491636910353</v>
      </c>
      <c r="C13" s="21">
        <v>64.673913043478265</v>
      </c>
      <c r="D13" s="21">
        <v>65.909313485456849</v>
      </c>
    </row>
    <row r="14" spans="1:4" ht="17.45" customHeight="1" x14ac:dyDescent="0.2">
      <c r="A14" s="10" t="s">
        <v>12</v>
      </c>
      <c r="B14" s="21">
        <v>23.115955647434696</v>
      </c>
      <c r="C14" s="21">
        <v>30.983486622073581</v>
      </c>
      <c r="D14" s="21">
        <v>31.754970130251692</v>
      </c>
    </row>
    <row r="15" spans="1:4" ht="17.45" customHeight="1" x14ac:dyDescent="0.2">
      <c r="A15" s="10" t="s">
        <v>13</v>
      </c>
      <c r="B15" s="21">
        <v>72.934906737723637</v>
      </c>
      <c r="C15" s="21">
        <v>135.50524572059635</v>
      </c>
      <c r="D15" s="21">
        <v>145.15299562869632</v>
      </c>
    </row>
    <row r="16" spans="1:4" ht="17.45" customHeight="1" x14ac:dyDescent="0.2">
      <c r="A16" s="10" t="s">
        <v>6</v>
      </c>
      <c r="B16" s="21">
        <v>31.354466858789625</v>
      </c>
      <c r="C16" s="21">
        <v>36.141592920353979</v>
      </c>
      <c r="D16" s="21">
        <v>27.219701879455606</v>
      </c>
    </row>
    <row r="17" spans="1:4" ht="17.45" customHeight="1" x14ac:dyDescent="0.2">
      <c r="A17" s="10" t="s">
        <v>7</v>
      </c>
      <c r="B17" s="21">
        <v>36.558194077982996</v>
      </c>
      <c r="C17" s="21">
        <v>48.860698125404006</v>
      </c>
      <c r="D17" s="21">
        <v>57.102741156758363</v>
      </c>
    </row>
    <row r="18" spans="1:4" ht="17.45" customHeight="1" x14ac:dyDescent="0.2">
      <c r="A18" s="10" t="s">
        <v>14</v>
      </c>
      <c r="B18" s="21">
        <v>19.510407505130463</v>
      </c>
      <c r="C18" s="21">
        <v>17.566257272139623</v>
      </c>
      <c r="D18" s="21">
        <v>15.953167893073703</v>
      </c>
    </row>
    <row r="19" spans="1:4" ht="17.45" customHeight="1" x14ac:dyDescent="0.2">
      <c r="A19" s="10" t="s">
        <v>8</v>
      </c>
      <c r="B19" s="21">
        <v>32.285253591322196</v>
      </c>
      <c r="C19" s="21">
        <v>23.85261797026503</v>
      </c>
      <c r="D19" s="21">
        <v>23.316647086622805</v>
      </c>
    </row>
    <row r="20" spans="1:4" ht="17.45" customHeight="1" x14ac:dyDescent="0.2">
      <c r="A20" s="10" t="s">
        <v>10</v>
      </c>
      <c r="B20" s="21">
        <v>76.172676634418053</v>
      </c>
      <c r="C20" s="21">
        <v>71.145765998707176</v>
      </c>
      <c r="D20" s="21">
        <v>73.478423186722509</v>
      </c>
    </row>
    <row r="21" spans="1:4" ht="17.45" customHeight="1" x14ac:dyDescent="0.2">
      <c r="A21" s="11" t="s">
        <v>9</v>
      </c>
      <c r="B21" s="22">
        <v>4.170331281149223</v>
      </c>
      <c r="C21" s="22">
        <v>4.3713639301874592</v>
      </c>
      <c r="D21" s="22">
        <v>7.1451851610427735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65.909313485456849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31.754970130251692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145.15299562869632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27.219701879455606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57.102741156758363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15.953167893073703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23.316647086622805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73.478423186722509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7.1451851610427735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2016-01-28T16:00:02Z</dcterms:modified>
</cp:coreProperties>
</file>