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<sst xmlns="http://schemas.openxmlformats.org/spreadsheetml/2006/main" count="41" uniqueCount="26">
  <si>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</si>
  <si>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</si>
  <si>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</si>
  <si>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</si>
  <si>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</si>
  <si>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</si>
  <si>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</si>
  <si>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</si>
  <si>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</si>
  <si>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</si>
  <si>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</si>
  <si>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</si>
  <si>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</si>
  <si>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</si>
  <si>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</si>
  <si>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</si>
  <si>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</si>
  <si>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</si>
  <si>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</si>
  <si>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</si>
  <si>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</si>
  <si>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</si>
  <si>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TORINO</t>
  </si>
  <si>
    <t>CHIVASSO</t>
  </si>
  <si>
    <t>Chivasso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</si>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</sst>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104.45255474452554</c:v>
                </c:pt>
                <c:pt idx="1">
                  <c:v>152.30696798493409</c:v>
                </c:pt>
                <c:pt idx="2">
                  <c:v>268.78402903811252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34368"/>
        <c:axId val="65208320"/>
      </c:lineChart>
      <c:catAx>
        <c:axId val="63834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8320"/>
        <c:crosses val="autoZero"/>
        <c:auto val="1"/>
        <c:lblAlgn val="ctr"/>
        <c:lblOffset val="100"/>
        <c:noMultiLvlLbl val="0"/>
      </c:catAx>
      <c:valAx>
        <c:axId val="6520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34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47.16285227917534</c:v>
                </c:pt>
                <c:pt idx="1">
                  <c:v>47.705581798900994</c:v>
                </c:pt>
                <c:pt idx="2">
                  <c:v>48.391254110745713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17216"/>
        <c:axId val="65419904"/>
      </c:lineChart>
      <c:catAx>
        <c:axId val="65417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19904"/>
        <c:crosses val="autoZero"/>
        <c:auto val="1"/>
        <c:lblAlgn val="ctr"/>
        <c:lblOffset val="100"/>
        <c:noMultiLvlLbl val="0"/>
      </c:catAx>
      <c:valAx>
        <c:axId val="65419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172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Chivasso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54.801263001485893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42.508948355207089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43.454258675078869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Chivasso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54.801263001485893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42.508948355207089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868544"/>
        <c:axId val="87870848"/>
      </c:bubbleChart>
      <c:valAx>
        <c:axId val="87868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70848"/>
        <c:crosses val="autoZero"/>
        <c:crossBetween val="midCat"/>
      </c:valAx>
      <c:valAx>
        <c:axId val="8787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60.84537290121046</v>
      </c>
      <c r="C13" s="27">
        <v>57.520264184929445</v>
      </c>
      <c r="D13" s="27">
        <v>54.801263001485893</v>
      </c>
    </row>
    <row r="14" spans="1:4" ht="18.600000000000001" customHeight="1" x14ac:dyDescent="0.2">
      <c r="A14" s="9" t="s">
        <v>8</v>
      </c>
      <c r="B14" s="27">
        <v>34.308510638297875</v>
      </c>
      <c r="C14" s="27">
        <v>38.584581047149634</v>
      </c>
      <c r="D14" s="27">
        <v>42.508948355207089</v>
      </c>
    </row>
    <row r="15" spans="1:4" ht="18.600000000000001" customHeight="1" x14ac:dyDescent="0.2">
      <c r="A15" s="9" t="s">
        <v>9</v>
      </c>
      <c r="B15" s="27">
        <v>47.16285227917534</v>
      </c>
      <c r="C15" s="27">
        <v>47.705581798900994</v>
      </c>
      <c r="D15" s="27">
        <v>48.391254110745713</v>
      </c>
    </row>
    <row r="16" spans="1:4" ht="18.600000000000001" customHeight="1" x14ac:dyDescent="0.2">
      <c r="A16" s="9" t="s">
        <v>10</v>
      </c>
      <c r="B16" s="27">
        <v>104.45255474452554</v>
      </c>
      <c r="C16" s="27">
        <v>152.30696798493409</v>
      </c>
      <c r="D16" s="27">
        <v>268.78402903811252</v>
      </c>
    </row>
    <row r="17" spans="1:4" ht="18.600000000000001" customHeight="1" x14ac:dyDescent="0.2">
      <c r="A17" s="9" t="s">
        <v>6</v>
      </c>
      <c r="B17" s="27">
        <v>48.154657293497365</v>
      </c>
      <c r="C17" s="27">
        <v>50.789096126255387</v>
      </c>
      <c r="D17" s="27">
        <v>43.454258675078869</v>
      </c>
    </row>
    <row r="18" spans="1:4" ht="18.600000000000001" customHeight="1" x14ac:dyDescent="0.2">
      <c r="A18" s="9" t="s">
        <v>11</v>
      </c>
      <c r="B18" s="27">
        <v>3.3386805694806494</v>
      </c>
      <c r="C18" s="27">
        <v>2.7483075679498836</v>
      </c>
      <c r="D18" s="27">
        <v>2.1916044244512252</v>
      </c>
    </row>
    <row r="19" spans="1:4" ht="18.600000000000001" customHeight="1" x14ac:dyDescent="0.2">
      <c r="A19" s="9" t="s">
        <v>12</v>
      </c>
      <c r="B19" s="27">
        <v>46.761580108281528</v>
      </c>
      <c r="C19" s="27">
        <v>42.336061432757397</v>
      </c>
      <c r="D19" s="27">
        <v>33.022282219556409</v>
      </c>
    </row>
    <row r="20" spans="1:4" ht="18.600000000000001" customHeight="1" x14ac:dyDescent="0.2">
      <c r="A20" s="9" t="s">
        <v>13</v>
      </c>
      <c r="B20" s="27">
        <v>33.807900541407662</v>
      </c>
      <c r="C20" s="27">
        <v>38.779428109528141</v>
      </c>
      <c r="D20" s="27">
        <v>47.961594784543962</v>
      </c>
    </row>
    <row r="21" spans="1:4" ht="18.600000000000001" customHeight="1" x14ac:dyDescent="0.2">
      <c r="A21" s="9" t="s">
        <v>14</v>
      </c>
      <c r="B21" s="27">
        <v>16.091838780830159</v>
      </c>
      <c r="C21" s="27">
        <v>16.136202889764576</v>
      </c>
      <c r="D21" s="27">
        <v>16.824518571448394</v>
      </c>
    </row>
    <row r="22" spans="1:4" ht="18.600000000000001" customHeight="1" x14ac:dyDescent="0.2">
      <c r="A22" s="9" t="s">
        <v>15</v>
      </c>
      <c r="B22" s="27">
        <v>19.530780028072989</v>
      </c>
      <c r="C22" s="27">
        <v>33.333333333333329</v>
      </c>
      <c r="D22" s="27">
        <v>29.530693114411015</v>
      </c>
    </row>
    <row r="23" spans="1:4" ht="18.600000000000001" customHeight="1" x14ac:dyDescent="0.2">
      <c r="A23" s="9" t="s">
        <v>16</v>
      </c>
      <c r="B23" s="27">
        <v>44.495688790856228</v>
      </c>
      <c r="C23" s="27">
        <v>28.988582398706679</v>
      </c>
      <c r="D23" s="27">
        <v>23.23231632113233</v>
      </c>
    </row>
    <row r="24" spans="1:4" ht="18.600000000000001" customHeight="1" x14ac:dyDescent="0.2">
      <c r="A24" s="9" t="s">
        <v>17</v>
      </c>
      <c r="B24" s="27">
        <v>6.8979346300380993</v>
      </c>
      <c r="C24" s="27">
        <v>14.772153177730626</v>
      </c>
      <c r="D24" s="27">
        <v>16.028491831285574</v>
      </c>
    </row>
    <row r="25" spans="1:4" ht="18.600000000000001" customHeight="1" x14ac:dyDescent="0.2">
      <c r="A25" s="10" t="s">
        <v>18</v>
      </c>
      <c r="B25" s="28">
        <v>97.743435409094232</v>
      </c>
      <c r="C25" s="28">
        <v>125.03751959822588</v>
      </c>
      <c r="D25" s="28">
        <v>151.39152384124623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54.801263001485893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42.508948355207089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48.391254110745713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268.78402903811252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43.454258675078869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2.1916044244512252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33.022282219556409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47.961594784543962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16.824518571448394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29.530693114411015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23.23231632113233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16.028491831285574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151.39152384124623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2016-01-28T11:31:03Z</dcterms:modified>
</cp:coreProperties>
</file>