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<sst xmlns="http://schemas.openxmlformats.org/spreadsheetml/2006/main" count="25" uniqueCount="18">
  <si>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</si>
  <si>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</si>
  <si>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</si>
  <si>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</si>
  <si>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</si>
  <si>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</si>
  <si>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</si>
  <si>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</si>
  <si>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</si>
  <si>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</si>
  <si>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</si>
  <si>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</si>
  <si>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</si>
  <si>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</si>
  <si>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</si>
  <si>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CHIVASSO</t>
  </si>
  <si>
    <t>Chivasso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</si>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</sst>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24.253075571177504</c:v>
                </c:pt>
                <c:pt idx="1">
                  <c:v>16.092778574844573</c:v>
                </c:pt>
                <c:pt idx="2">
                  <c:v>18.113378273133542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42.131327953044753</c:v>
                </c:pt>
                <c:pt idx="1">
                  <c:v>42.881056449362973</c:v>
                </c:pt>
                <c:pt idx="2">
                  <c:v>47.153570819839778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7840"/>
        <c:axId val="91099136"/>
      </c:lineChart>
      <c:catAx>
        <c:axId val="896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Chivasso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59.305349182763742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47.153570819839778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18.113378273133542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Chivasso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59.305349182763742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47.153570819839778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47168"/>
        <c:axId val="97873920"/>
      </c:bubbleChart>
      <c:valAx>
        <c:axId val="978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471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66.253416634127291</v>
      </c>
      <c r="C13" s="28">
        <v>60.802561793255286</v>
      </c>
      <c r="D13" s="28">
        <v>59.305349182763742</v>
      </c>
    </row>
    <row r="14" spans="1:4" ht="17.45" customHeight="1" x14ac:dyDescent="0.25">
      <c r="A14" s="9" t="s">
        <v>8</v>
      </c>
      <c r="B14" s="28">
        <v>42.131327953044753</v>
      </c>
      <c r="C14" s="28">
        <v>42.881056449362973</v>
      </c>
      <c r="D14" s="28">
        <v>47.153570819839778</v>
      </c>
    </row>
    <row r="15" spans="1:4" ht="17.45" customHeight="1" x14ac:dyDescent="0.25">
      <c r="A15" s="27" t="s">
        <v>9</v>
      </c>
      <c r="B15" s="28">
        <v>53.815963684509171</v>
      </c>
      <c r="C15" s="28">
        <v>51.513544779716568</v>
      </c>
      <c r="D15" s="28">
        <v>52.968625011110127</v>
      </c>
    </row>
    <row r="16" spans="1:4" ht="17.45" customHeight="1" x14ac:dyDescent="0.25">
      <c r="A16" s="27" t="s">
        <v>10</v>
      </c>
      <c r="B16" s="28">
        <v>24.253075571177504</v>
      </c>
      <c r="C16" s="28">
        <v>16.092778574844573</v>
      </c>
      <c r="D16" s="28">
        <v>18.113378273133542</v>
      </c>
    </row>
    <row r="17" spans="1:4" ht="17.45" customHeight="1" x14ac:dyDescent="0.25">
      <c r="A17" s="10" t="s">
        <v>6</v>
      </c>
      <c r="B17" s="31">
        <v>120.87060226595111</v>
      </c>
      <c r="C17" s="31">
        <v>80.996441281138786</v>
      </c>
      <c r="D17" s="31">
        <v>54.814814814814817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59.305349182763742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47.153570819839778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52.968625011110127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18.113378273133542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54.814814814814817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2016-03-11T08:58:01Z</dcterms:modified>
</cp:coreProperties>
</file>