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<sst xmlns="http://schemas.openxmlformats.org/spreadsheetml/2006/main" count="25" uniqueCount="18">
  <si>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</si>
  <si>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</si>
  <si>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</si>
  <si>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</si>
  <si>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</si>
  <si>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</si>
  <si>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</si>
  <si>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</si>
  <si>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</si>
  <si>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</si>
  <si>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</si>
  <si>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</si>
  <si>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</si>
  <si>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</si>
  <si>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</si>
  <si>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CHIVASSO</t>
  </si>
  <si>
    <t>Chivasso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</si>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</sst>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67.809330628803238</c:v>
                </c:pt>
                <c:pt idx="1">
                  <c:v>96.933655454376506</c:v>
                </c:pt>
                <c:pt idx="2">
                  <c:v>150.35998484274347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952"/>
        <c:axId val="90847872"/>
      </c:lineChart>
      <c:catAx>
        <c:axId val="908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872"/>
        <c:crosses val="autoZero"/>
        <c:auto val="1"/>
        <c:lblAlgn val="ctr"/>
        <c:lblOffset val="100"/>
        <c:noMultiLvlLbl val="0"/>
      </c:catAx>
      <c:valAx>
        <c:axId val="908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117.01205015968247</c:v>
                </c:pt>
                <c:pt idx="1">
                  <c:v>111.24030964286555</c:v>
                </c:pt>
                <c:pt idx="2">
                  <c:v>104.90960941707415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79968"/>
        <c:axId val="96653696"/>
      </c:lineChart>
      <c:catAx>
        <c:axId val="965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3696"/>
        <c:crosses val="autoZero"/>
        <c:auto val="1"/>
        <c:lblAlgn val="ctr"/>
        <c:lblOffset val="100"/>
        <c:noMultiLvlLbl val="0"/>
      </c:catAx>
      <c:valAx>
        <c:axId val="966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79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Chivasso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150.35998484274347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0.76913635805752156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104.90960941707415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midCat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117.01205015968247</v>
      </c>
      <c r="C13" s="19">
        <v>111.24030964286555</v>
      </c>
      <c r="D13" s="19">
        <v>104.90960941707415</v>
      </c>
    </row>
    <row r="14" spans="1:4" ht="20.45" customHeight="1" x14ac:dyDescent="0.2">
      <c r="A14" s="8" t="s">
        <v>8</v>
      </c>
      <c r="B14" s="19">
        <v>2.5268432355046526</v>
      </c>
      <c r="C14" s="19">
        <v>6.3253232050251986</v>
      </c>
      <c r="D14" s="19">
        <v>5.0534685773230921</v>
      </c>
    </row>
    <row r="15" spans="1:4" ht="20.45" customHeight="1" x14ac:dyDescent="0.2">
      <c r="A15" s="8" t="s">
        <v>9</v>
      </c>
      <c r="B15" s="19">
        <v>67.809330628803238</v>
      </c>
      <c r="C15" s="19">
        <v>96.933655454376506</v>
      </c>
      <c r="D15" s="19">
        <v>150.35998484274347</v>
      </c>
    </row>
    <row r="16" spans="1:4" ht="20.45" customHeight="1" x14ac:dyDescent="0.2">
      <c r="A16" s="8" t="s">
        <v>10</v>
      </c>
      <c r="B16" s="19">
        <v>1.1649659863945578</v>
      </c>
      <c r="C16" s="19">
        <v>0.84231059094737781</v>
      </c>
      <c r="D16" s="19">
        <v>0.76913635805752156</v>
      </c>
    </row>
    <row r="17" spans="1:4" ht="20.45" customHeight="1" x14ac:dyDescent="0.2">
      <c r="A17" s="9" t="s">
        <v>7</v>
      </c>
      <c r="B17" s="20">
        <v>37.742980561555072</v>
      </c>
      <c r="C17" s="20">
        <v>21.313409359024774</v>
      </c>
      <c r="D17" s="20">
        <v>18.599249785780238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104.90960941707415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5.0534685773230921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150.35998484274347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0.76913635805752156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18.599249785780238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2016-01-28T08:54:46Z</dcterms:modified>
</cp:coreProperties>
</file>