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<sst xmlns="http://schemas.openxmlformats.org/spreadsheetml/2006/main" count="36" uniqueCount="24">
  <si>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</si>
  <si>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</si>
  <si>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</si>
  <si>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</si>
  <si>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</si>
  <si>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</si>
  <si>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</si>
  <si>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</si>
  <si>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</si>
  <si>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</si>
  <si>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</si>
  <si>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</si>
  <si>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</si>
  <si>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</si>
  <si>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</si>
  <si>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</si>
  <si>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</si>
  <si>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</si>
  <si>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</si>
  <si>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</si>
  <si>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</si>
  <si>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CHIVASSO</t>
  </si>
  <si>
    <t>Chivasso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</si>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</sst>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0.26915769474350854</c:v>
                </c:pt>
                <c:pt idx="1">
                  <c:v>1.066063640768858</c:v>
                </c:pt>
                <c:pt idx="2">
                  <c:v>2.5257970121669491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15.625</c:v>
                </c:pt>
                <c:pt idx="1">
                  <c:v>21.568627450980394</c:v>
                </c:pt>
                <c:pt idx="2">
                  <c:v>23.868778280542987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77024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7024"/>
        <c:crosses val="autoZero"/>
        <c:auto val="1"/>
        <c:lblAlgn val="ctr"/>
        <c:lblOffset val="100"/>
        <c:noMultiLvlLbl val="0"/>
      </c:catAx>
      <c:valAx>
        <c:axId val="10017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Chivasso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2.5257970121669491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23.868778280542987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56.950354609929079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Chivasso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2.5257970121669491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23.868778280542987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98112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2.5850230228612974</v>
      </c>
      <c r="C13" s="30">
        <v>15.096414073071717</v>
      </c>
      <c r="D13" s="30">
        <v>68.22566952226596</v>
      </c>
    </row>
    <row r="14" spans="1:4" ht="19.899999999999999" customHeight="1" x14ac:dyDescent="0.2">
      <c r="A14" s="9" t="s">
        <v>7</v>
      </c>
      <c r="B14" s="30">
        <v>15.625</v>
      </c>
      <c r="C14" s="30">
        <v>21.568627450980394</v>
      </c>
      <c r="D14" s="30">
        <v>23.868778280542987</v>
      </c>
    </row>
    <row r="15" spans="1:4" ht="19.899999999999999" customHeight="1" x14ac:dyDescent="0.2">
      <c r="A15" s="9" t="s">
        <v>6</v>
      </c>
      <c r="B15" s="30">
        <v>0.26915769474350854</v>
      </c>
      <c r="C15" s="30">
        <v>1.066063640768858</v>
      </c>
      <c r="D15" s="30">
        <v>2.5257970121669491</v>
      </c>
    </row>
    <row r="16" spans="1:4" ht="19.899999999999999" customHeight="1" x14ac:dyDescent="0.2">
      <c r="A16" s="9" t="s">
        <v>12</v>
      </c>
      <c r="B16" s="30">
        <v>36.363636363636367</v>
      </c>
      <c r="C16" s="30">
        <v>58.075601374570454</v>
      </c>
      <c r="D16" s="30">
        <v>56.950354609929079</v>
      </c>
    </row>
    <row r="17" spans="1:4" ht="19.899999999999999" customHeight="1" x14ac:dyDescent="0.2">
      <c r="A17" s="9" t="s">
        <v>13</v>
      </c>
      <c r="B17" s="30">
        <v>129.78831839946901</v>
      </c>
      <c r="C17" s="30">
        <v>81.889904090231255</v>
      </c>
      <c r="D17" s="30">
        <v>83.966252099855964</v>
      </c>
    </row>
    <row r="18" spans="1:4" ht="19.899999999999999" customHeight="1" x14ac:dyDescent="0.2">
      <c r="A18" s="9" t="s">
        <v>14</v>
      </c>
      <c r="B18" s="30">
        <v>26.191523683824609</v>
      </c>
      <c r="C18" s="30">
        <v>48.067632850241552</v>
      </c>
      <c r="D18" s="30">
        <v>51.326156627294935</v>
      </c>
    </row>
    <row r="19" spans="1:4" ht="19.899999999999999" customHeight="1" x14ac:dyDescent="0.2">
      <c r="A19" s="9" t="s">
        <v>8</v>
      </c>
      <c r="B19" s="30" t="s">
        <v>18</v>
      </c>
      <c r="C19" s="30">
        <v>12.885154061624648</v>
      </c>
      <c r="D19" s="30">
        <v>16.459276018099548</v>
      </c>
    </row>
    <row r="20" spans="1:4" ht="19.899999999999999" customHeight="1" x14ac:dyDescent="0.2">
      <c r="A20" s="9" t="s">
        <v>15</v>
      </c>
      <c r="B20" s="30">
        <v>20</v>
      </c>
      <c r="C20" s="30">
        <v>40.625</v>
      </c>
      <c r="D20" s="30">
        <v>46.678584564705879</v>
      </c>
    </row>
    <row r="21" spans="1:4" ht="19.899999999999999" customHeight="1" x14ac:dyDescent="0.2">
      <c r="A21" s="9" t="s">
        <v>16</v>
      </c>
      <c r="B21" s="30">
        <v>206.28896719978314</v>
      </c>
      <c r="C21" s="30">
        <v>150.36158170844064</v>
      </c>
      <c r="D21" s="30">
        <v>65.61908449415948</v>
      </c>
    </row>
    <row r="22" spans="1:4" ht="19.899999999999999" customHeight="1" x14ac:dyDescent="0.2">
      <c r="A22" s="10" t="s">
        <v>17</v>
      </c>
      <c r="B22" s="31">
        <v>136.74870249455887</v>
      </c>
      <c r="C22" s="31">
        <v>140.09210526315789</v>
      </c>
      <c r="D22" s="31">
        <v>150.47270553211197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68.22566952226596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23.868778280542987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2.5257970121669491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56.950354609929079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83.966252099855964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51.326156627294935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16.459276018099548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46.678584564705879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65.61908449415948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150.47270553211197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2016-01-26T08:30:18Z</dcterms:modified>
</cp:coreProperties>
</file>