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<sst xmlns="http://schemas.openxmlformats.org/spreadsheetml/2006/main" count="31" uniqueCount="21">
  <si>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</si>
  <si>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</si>
  <si>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</si>
  <si>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</si>
  <si>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</si>
  <si>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</si>
  <si>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</si>
  <si>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</si>
  <si>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</si>
  <si>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</si>
  <si>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</si>
  <si>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</si>
  <si>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</si>
  <si>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</si>
  <si>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</si>
  <si>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</si>
  <si>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</si>
  <si>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</si>
  <si>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CHIVASSO</t>
  </si>
  <si>
    <t>Chivasso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</si>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</sst>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483.19135025420337</c:v>
                </c:pt>
                <c:pt idx="1">
                  <c:v>461.52795261375718</c:v>
                </c:pt>
                <c:pt idx="2">
                  <c:v>505.7525103193887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-0.73369999830370514</c:v>
                </c:pt>
                <c:pt idx="1">
                  <c:v>-0.4576508160062609</c:v>
                </c:pt>
                <c:pt idx="2">
                  <c:v>0.91924754927139585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1.6321613226565557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0.8158171705832773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0.91924754927139585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1.6321613226565557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0.8158171705832773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24758</v>
      </c>
      <c r="C13" s="29">
        <v>23648</v>
      </c>
      <c r="D13" s="29">
        <v>25914</v>
      </c>
    </row>
    <row r="14" spans="1:4" ht="19.149999999999999" customHeight="1" x14ac:dyDescent="0.2">
      <c r="A14" s="9" t="s">
        <v>9</v>
      </c>
      <c r="B14" s="28">
        <v>-0.73369999830370514</v>
      </c>
      <c r="C14" s="28">
        <v>-0.4576508160062609</v>
      </c>
      <c r="D14" s="28">
        <v>0.91924754927139585</v>
      </c>
    </row>
    <row r="15" spans="1:4" ht="19.149999999999999" customHeight="1" x14ac:dyDescent="0.2">
      <c r="A15" s="9" t="s">
        <v>10</v>
      </c>
      <c r="B15" s="28" t="s">
        <v>2</v>
      </c>
      <c r="C15" s="28">
        <v>-2.1594195310817188</v>
      </c>
      <c r="D15" s="28">
        <v>1.6321613226565557</v>
      </c>
    </row>
    <row r="16" spans="1:4" ht="19.149999999999999" customHeight="1" x14ac:dyDescent="0.2">
      <c r="A16" s="9" t="s">
        <v>11</v>
      </c>
      <c r="B16" s="28" t="s">
        <v>2</v>
      </c>
      <c r="C16" s="28">
        <v>-0.19173476723924887</v>
      </c>
      <c r="D16" s="28">
        <v>0.8158171705832773</v>
      </c>
    </row>
    <row r="17" spans="1:4" ht="19.149999999999999" customHeight="1" x14ac:dyDescent="0.2">
      <c r="A17" s="9" t="s">
        <v>12</v>
      </c>
      <c r="B17" s="22">
        <v>17.081569494989118</v>
      </c>
      <c r="C17" s="22">
        <v>16.198831342193859</v>
      </c>
      <c r="D17" s="22">
        <v>15.942141752931985</v>
      </c>
    </row>
    <row r="18" spans="1:4" ht="19.149999999999999" customHeight="1" x14ac:dyDescent="0.2">
      <c r="A18" s="9" t="s">
        <v>13</v>
      </c>
      <c r="B18" s="22">
        <v>3.3120607480410373</v>
      </c>
      <c r="C18" s="22">
        <v>4.1145128552097425</v>
      </c>
      <c r="D18" s="22">
        <v>3.8666357953229915</v>
      </c>
    </row>
    <row r="19" spans="1:4" ht="19.149999999999999" customHeight="1" x14ac:dyDescent="0.2">
      <c r="A19" s="11" t="s">
        <v>14</v>
      </c>
      <c r="B19" s="23">
        <v>483.19135025420337</v>
      </c>
      <c r="C19" s="23">
        <v>461.52795261375718</v>
      </c>
      <c r="D19" s="23">
        <v>505.7525103193887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25914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0.91924754927139585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1.6321613226565557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0.8158171705832773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15.942141752931985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3.8666357953229915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505.7525103193887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2016-02-17T09:24:00Z</dcterms:modified>
</cp:coreProperties>
</file>