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<sst xmlns="http://schemas.openxmlformats.org/spreadsheetml/2006/main" count="25" uniqueCount="18">
  <si>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</si>
  <si>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</si>
  <si>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</si>
  <si>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</si>
  <si>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</si>
  <si>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</si>
  <si>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</si>
  <si>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</si>
  <si>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</si>
  <si>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</si>
  <si>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</si>
  <si>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</si>
  <si>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</si>
  <si>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</si>
  <si>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</si>
  <si>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CHIUSA DI SAN MICHELE</t>
  </si>
  <si>
    <t>Chiusa di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</si>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</sst>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23.919308357348704</c:v>
                </c:pt>
                <c:pt idx="1">
                  <c:v>15.209125475285171</c:v>
                </c:pt>
                <c:pt idx="2">
                  <c:v>23.873873873873876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34.873323397913566</c:v>
                </c:pt>
                <c:pt idx="1">
                  <c:v>39.942938659058484</c:v>
                </c:pt>
                <c:pt idx="2">
                  <c:v>41.961852861035418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976"/>
        <c:axId val="89664896"/>
      </c:lineChart>
      <c:catAx>
        <c:axId val="896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4896"/>
        <c:crosses val="autoZero"/>
        <c:auto val="1"/>
        <c:lblAlgn val="ctr"/>
        <c:lblOffset val="100"/>
        <c:noMultiLvlLbl val="0"/>
      </c:catAx>
      <c:valAx>
        <c:axId val="896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64.305949008498587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41.961852861035418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23.873873873873876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64.305949008498587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41.961852861035418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62.980769230769226</v>
      </c>
      <c r="C13" s="28">
        <v>66.521739130434781</v>
      </c>
      <c r="D13" s="28">
        <v>64.305949008498587</v>
      </c>
    </row>
    <row r="14" spans="1:4" ht="17.45" customHeight="1" x14ac:dyDescent="0.25">
      <c r="A14" s="9" t="s">
        <v>8</v>
      </c>
      <c r="B14" s="28">
        <v>34.873323397913566</v>
      </c>
      <c r="C14" s="28">
        <v>39.942938659058484</v>
      </c>
      <c r="D14" s="28">
        <v>41.961852861035418</v>
      </c>
    </row>
    <row r="15" spans="1:4" ht="17.45" customHeight="1" x14ac:dyDescent="0.25">
      <c r="A15" s="27" t="s">
        <v>9</v>
      </c>
      <c r="B15" s="28">
        <v>48.416988416988417</v>
      </c>
      <c r="C15" s="28">
        <v>53.127246585190512</v>
      </c>
      <c r="D15" s="28">
        <v>52.916666666666664</v>
      </c>
    </row>
    <row r="16" spans="1:4" ht="17.45" customHeight="1" x14ac:dyDescent="0.25">
      <c r="A16" s="27" t="s">
        <v>10</v>
      </c>
      <c r="B16" s="28">
        <v>23.919308357348704</v>
      </c>
      <c r="C16" s="28">
        <v>15.209125475285171</v>
      </c>
      <c r="D16" s="28">
        <v>23.873873873873876</v>
      </c>
    </row>
    <row r="17" spans="1:4" ht="17.45" customHeight="1" x14ac:dyDescent="0.25">
      <c r="A17" s="10" t="s">
        <v>6</v>
      </c>
      <c r="B17" s="31">
        <v>135.78947368421052</v>
      </c>
      <c r="C17" s="31">
        <v>164.91228070175438</v>
      </c>
      <c r="D17" s="31">
        <v>53.46534653465347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64.305949008498587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41.961852861035418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52.916666666666664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23.873873873873876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53.46534653465347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2016-03-11T08:58:00Z</dcterms:modified>
</cp:coreProperties>
</file>