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<sst xmlns="http://schemas.openxmlformats.org/spreadsheetml/2006/main" count="23" uniqueCount="17">
  <si>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</si>
  <si>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</si>
  <si>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</si>
  <si>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</si>
  <si>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</si>
  <si>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</si>
  <si>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</si>
  <si>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</si>
  <si>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</si>
  <si>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</si>
  <si>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</si>
  <si>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</si>
  <si>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</si>
  <si>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TORINO</t>
  </si>
  <si>
    <t>CHIUSA DI SAN MICHELE</t>
  </si>
  <si>
    <t>Chiusa di San Michele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</si>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</sst>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4.8076923076923084</c:v>
                </c:pt>
                <c:pt idx="1">
                  <c:v>7.8014184397163122</c:v>
                </c:pt>
                <c:pt idx="2">
                  <c:v>17.142857142857142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20096"/>
        <c:axId val="84463616"/>
      </c:lineChart>
      <c:catAx>
        <c:axId val="84420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63616"/>
        <c:crosses val="autoZero"/>
        <c:auto val="1"/>
        <c:lblAlgn val="ctr"/>
        <c:lblOffset val="100"/>
        <c:noMultiLvlLbl val="0"/>
      </c:catAx>
      <c:valAx>
        <c:axId val="844636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4200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95.327102803738313</c:v>
                </c:pt>
                <c:pt idx="1">
                  <c:v>96.969696969696969</c:v>
                </c:pt>
                <c:pt idx="2">
                  <c:v>98.68421052631578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600320"/>
        <c:axId val="84601856"/>
      </c:lineChart>
      <c:catAx>
        <c:axId val="8460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1856"/>
        <c:crosses val="autoZero"/>
        <c:auto val="1"/>
        <c:lblAlgn val="ctr"/>
        <c:lblOffset val="100"/>
        <c:noMultiLvlLbl val="0"/>
      </c:catAx>
      <c:valAx>
        <c:axId val="8460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6003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Chiusa di San Michele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17.142857142857142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43.329775880469583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98.68421052631578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952448"/>
        <c:axId val="90954368"/>
      </c:bubbleChart>
      <c:valAx>
        <c:axId val="909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54368"/>
        <c:crosses val="autoZero"/>
        <c:crossBetween val="midCat"/>
      </c:valAx>
      <c:valAx>
        <c:axId val="909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524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20.969696969696969</v>
      </c>
      <c r="C13" s="19">
        <v>34.570519618239658</v>
      </c>
      <c r="D13" s="19">
        <v>47.705442902881536</v>
      </c>
    </row>
    <row r="14" spans="1:4" ht="15.6" customHeight="1" x14ac:dyDescent="0.2">
      <c r="A14" s="8" t="s">
        <v>6</v>
      </c>
      <c r="B14" s="19">
        <v>4.8076923076923084</v>
      </c>
      <c r="C14" s="19">
        <v>7.8014184397163122</v>
      </c>
      <c r="D14" s="19">
        <v>17.142857142857142</v>
      </c>
    </row>
    <row r="15" spans="1:4" ht="15.6" customHeight="1" x14ac:dyDescent="0.2">
      <c r="A15" s="8" t="s">
        <v>8</v>
      </c>
      <c r="B15" s="19">
        <v>95.327102803738313</v>
      </c>
      <c r="C15" s="19">
        <v>96.969696969696969</v>
      </c>
      <c r="D15" s="19">
        <v>98.68421052631578</v>
      </c>
    </row>
    <row r="16" spans="1:4" ht="15.6" customHeight="1" x14ac:dyDescent="0.2">
      <c r="A16" s="9" t="s">
        <v>9</v>
      </c>
      <c r="B16" s="20">
        <v>39.757575757575758</v>
      </c>
      <c r="C16" s="20">
        <v>44.644750795334041</v>
      </c>
      <c r="D16" s="20">
        <v>43.329775880469583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47.705442902881536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17.142857142857142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98.68421052631578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43.329775880469583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2015-04-20T11:36:14Z</dcterms:modified>
</cp:coreProperties>
</file>