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<sst xmlns="http://schemas.openxmlformats.org/spreadsheetml/2006/main" count="25" uniqueCount="18">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</sst>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52.743902439024396</c:v>
                </c:pt>
                <c:pt idx="1">
                  <c:v>77.434679334916865</c:v>
                </c:pt>
                <c:pt idx="2">
                  <c:v>110.09852216748767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142.7518142235123</c:v>
                </c:pt>
                <c:pt idx="1">
                  <c:v>123.89244136032576</c:v>
                </c:pt>
                <c:pt idx="2">
                  <c:v>121.61726804123711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768"/>
        <c:axId val="94195072"/>
      </c:lineChart>
      <c:catAx>
        <c:axId val="941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072"/>
        <c:crosses val="autoZero"/>
        <c:auto val="1"/>
        <c:lblAlgn val="ctr"/>
        <c:lblOffset val="100"/>
        <c:noMultiLvlLbl val="0"/>
      </c:catAx>
      <c:valAx>
        <c:axId val="941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110.09852216748767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0.57106598984771573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121.61726804123711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8400896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0896"/>
        <c:crosses val="autoZero"/>
        <c:crossBetween val="midCat"/>
      </c:valAx>
      <c:valAx>
        <c:axId val="984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142.7518142235123</v>
      </c>
      <c r="C13" s="19">
        <v>123.89244136032576</v>
      </c>
      <c r="D13" s="19">
        <v>121.61726804123711</v>
      </c>
    </row>
    <row r="14" spans="1:4" ht="20.45" customHeight="1" x14ac:dyDescent="0.2">
      <c r="A14" s="8" t="s">
        <v>8</v>
      </c>
      <c r="B14" s="19">
        <v>1.3333333333333335</v>
      </c>
      <c r="C14" s="19">
        <v>5.408271474019088</v>
      </c>
      <c r="D14" s="19">
        <v>3.5218783351120595</v>
      </c>
    </row>
    <row r="15" spans="1:4" ht="20.45" customHeight="1" x14ac:dyDescent="0.2">
      <c r="A15" s="8" t="s">
        <v>9</v>
      </c>
      <c r="B15" s="19">
        <v>52.743902439024396</v>
      </c>
      <c r="C15" s="19">
        <v>77.434679334916865</v>
      </c>
      <c r="D15" s="19">
        <v>110.09852216748767</v>
      </c>
    </row>
    <row r="16" spans="1:4" ht="20.45" customHeight="1" x14ac:dyDescent="0.2">
      <c r="A16" s="8" t="s">
        <v>10</v>
      </c>
      <c r="B16" s="19">
        <v>0.63246661981728747</v>
      </c>
      <c r="C16" s="19">
        <v>0.46143704680290049</v>
      </c>
      <c r="D16" s="19">
        <v>0.57106598984771573</v>
      </c>
    </row>
    <row r="17" spans="1:4" ht="20.45" customHeight="1" x14ac:dyDescent="0.2">
      <c r="A17" s="9" t="s">
        <v>7</v>
      </c>
      <c r="B17" s="20">
        <v>45.089285714285715</v>
      </c>
      <c r="C17" s="20">
        <v>31.125827814569533</v>
      </c>
      <c r="D17" s="20">
        <v>17.948717948717949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121.61726804123711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3.5218783351120595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110.09852216748767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0.57106598984771573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17.948717948717949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2016-01-28T08:54:45Z</dcterms:modified>
</cp:coreProperties>
</file>