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<sst xmlns="http://schemas.openxmlformats.org/spreadsheetml/2006/main" count="24" uniqueCount="18">
  <si>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</si>
  <si>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</si>
  <si>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</si>
  <si>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</si>
  <si>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</si>
  <si>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</si>
  <si>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</si>
  <si>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</si>
  <si>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</si>
  <si>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</si>
  <si>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</si>
  <si>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</si>
  <si>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</si>
  <si>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</si>
  <si>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</si>
  <si>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CHIUSA DI SAN MICHELE</t>
  </si>
  <si>
    <t>Chiusa di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</si>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</sst>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0.49261083743842365</c:v>
                </c:pt>
                <c:pt idx="1">
                  <c:v>0.29112081513828242</c:v>
                </c:pt>
                <c:pt idx="2">
                  <c:v>0.81081081081081086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0592"/>
        <c:axId val="64083456"/>
      </c:lineChart>
      <c:catAx>
        <c:axId val="624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28.384279475982531</c:v>
                </c:pt>
                <c:pt idx="2">
                  <c:v>25.810810810810807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3059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auto val="1"/>
        <c:lblAlgn val="ctr"/>
        <c:lblOffset val="100"/>
        <c:noMultiLvlLbl val="0"/>
      </c:catAx>
      <c:valAx>
        <c:axId val="84030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 di San Michele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25.810810810810807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35.92761394101877</v>
      </c>
      <c r="C13" s="22">
        <v>38.528089887640448</v>
      </c>
      <c r="D13" s="22">
        <v>37.82</v>
      </c>
    </row>
    <row r="14" spans="1:4" ht="19.149999999999999" customHeight="1" x14ac:dyDescent="0.2">
      <c r="A14" s="9" t="s">
        <v>7</v>
      </c>
      <c r="B14" s="22">
        <v>23.809523809523807</v>
      </c>
      <c r="C14" s="22">
        <v>28.384279475982531</v>
      </c>
      <c r="D14" s="22">
        <v>25.810810810810807</v>
      </c>
    </row>
    <row r="15" spans="1:4" ht="19.149999999999999" customHeight="1" x14ac:dyDescent="0.2">
      <c r="A15" s="9" t="s">
        <v>8</v>
      </c>
      <c r="B15" s="22">
        <v>0.49261083743842365</v>
      </c>
      <c r="C15" s="22">
        <v>0.29112081513828242</v>
      </c>
      <c r="D15" s="22">
        <v>0.81081081081081086</v>
      </c>
    </row>
    <row r="16" spans="1:4" ht="19.149999999999999" customHeight="1" x14ac:dyDescent="0.2">
      <c r="A16" s="11" t="s">
        <v>9</v>
      </c>
      <c r="B16" s="23" t="s">
        <v>10</v>
      </c>
      <c r="C16" s="23">
        <v>4.8064918851435703</v>
      </c>
      <c r="D16" s="23">
        <v>7.6286221170904795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25.810810810810807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0.81081081081081086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7.6286221170904795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2016-01-27T12:24:06Z</dcterms:modified>
</cp:coreProperties>
</file>