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<sst xmlns="http://schemas.openxmlformats.org/spreadsheetml/2006/main" count="40" uniqueCount="25">
  <si>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</si>
  <si>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</si>
  <si>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</si>
  <si>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</si>
  <si>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</si>
  <si>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</si>
  <si>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</si>
  <si>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</si>
  <si>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</si>
  <si>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</si>
  <si>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</si>
  <si>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</si>
  <si>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</si>
  <si>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</si>
  <si>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</si>
  <si>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</si>
  <si>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</si>
  <si>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</si>
  <si>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</si>
  <si>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</si>
  <si>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</si>
  <si>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</si>
  <si>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CHIUSA DI SAN MICHELE</t>
  </si>
  <si>
    <t>Chiusa di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</si>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</sst>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68.144499178981931</c:v>
                </c:pt>
                <c:pt idx="1">
                  <c:v>71.179039301310041</c:v>
                </c:pt>
                <c:pt idx="2">
                  <c:v>71.621621621621628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162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auto val="1"/>
        <c:lblAlgn val="ctr"/>
        <c:lblOffset val="100"/>
        <c:noMultiLvlLbl val="0"/>
      </c:catAx>
      <c:valAx>
        <c:axId val="933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88.019704433497537</c:v>
                </c:pt>
                <c:pt idx="1">
                  <c:v>89.842794759825324</c:v>
                </c:pt>
                <c:pt idx="2">
                  <c:v>86.278378378378378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1360"/>
        <c:axId val="94359936"/>
      </c:lineChart>
      <c:catAx>
        <c:axId val="94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59936"/>
        <c:crosses val="autoZero"/>
        <c:auto val="1"/>
        <c:lblAlgn val="ctr"/>
        <c:lblOffset val="100"/>
        <c:noMultiLvlLbl val="0"/>
      </c:catAx>
      <c:valAx>
        <c:axId val="943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di San Michele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71.621621621621628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86.278378378378378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7.9022988505747129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di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71.621621621621628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86.278378378378378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68.144499178981931</v>
      </c>
      <c r="C13" s="22">
        <v>71.179039301310041</v>
      </c>
      <c r="D13" s="22">
        <v>71.621621621621628</v>
      </c>
    </row>
    <row r="14" spans="1:4" ht="19.149999999999999" customHeight="1" x14ac:dyDescent="0.2">
      <c r="A14" s="11" t="s">
        <v>7</v>
      </c>
      <c r="B14" s="22">
        <v>88.019704433497537</v>
      </c>
      <c r="C14" s="22">
        <v>89.842794759825324</v>
      </c>
      <c r="D14" s="22">
        <v>86.278378378378378</v>
      </c>
    </row>
    <row r="15" spans="1:4" ht="19.149999999999999" customHeight="1" x14ac:dyDescent="0.2">
      <c r="A15" s="11" t="s">
        <v>8</v>
      </c>
      <c r="B15" s="22" t="s">
        <v>17</v>
      </c>
      <c r="C15" s="22">
        <v>6.0658578856152516</v>
      </c>
      <c r="D15" s="22">
        <v>7.9022988505747129</v>
      </c>
    </row>
    <row r="16" spans="1:4" ht="19.149999999999999" customHeight="1" x14ac:dyDescent="0.2">
      <c r="A16" s="11" t="s">
        <v>10</v>
      </c>
      <c r="B16" s="22">
        <v>14.285714285714285</v>
      </c>
      <c r="C16" s="22">
        <v>12.51700680272109</v>
      </c>
      <c r="D16" s="22">
        <v>21.85430463576159</v>
      </c>
    </row>
    <row r="17" spans="1:4" ht="19.149999999999999" customHeight="1" x14ac:dyDescent="0.2">
      <c r="A17" s="11" t="s">
        <v>11</v>
      </c>
      <c r="B17" s="22">
        <v>71.578947368421055</v>
      </c>
      <c r="C17" s="22">
        <v>66.153846153846146</v>
      </c>
      <c r="D17" s="22">
        <v>72.41379310344827</v>
      </c>
    </row>
    <row r="18" spans="1:4" ht="19.149999999999999" customHeight="1" x14ac:dyDescent="0.2">
      <c r="A18" s="11" t="s">
        <v>12</v>
      </c>
      <c r="B18" s="22">
        <v>20.085324232081803</v>
      </c>
      <c r="C18" s="22">
        <v>25.061349693251486</v>
      </c>
      <c r="D18" s="22">
        <v>33.042895442359168</v>
      </c>
    </row>
    <row r="19" spans="1:4" ht="19.149999999999999" customHeight="1" x14ac:dyDescent="0.2">
      <c r="A19" s="11" t="s">
        <v>13</v>
      </c>
      <c r="B19" s="22">
        <v>93.596059113300484</v>
      </c>
      <c r="C19" s="22">
        <v>98.253275109170303</v>
      </c>
      <c r="D19" s="22">
        <v>99.087837837837839</v>
      </c>
    </row>
    <row r="20" spans="1:4" ht="19.149999999999999" customHeight="1" x14ac:dyDescent="0.2">
      <c r="A20" s="11" t="s">
        <v>15</v>
      </c>
      <c r="B20" s="22" t="s">
        <v>17</v>
      </c>
      <c r="C20" s="22">
        <v>88.955823293172685</v>
      </c>
      <c r="D20" s="22">
        <v>78.782608695652172</v>
      </c>
    </row>
    <row r="21" spans="1:4" ht="19.149999999999999" customHeight="1" x14ac:dyDescent="0.2">
      <c r="A21" s="11" t="s">
        <v>16</v>
      </c>
      <c r="B21" s="22" t="s">
        <v>17</v>
      </c>
      <c r="C21" s="22">
        <v>0.20080321285140559</v>
      </c>
      <c r="D21" s="22">
        <v>3.1304347826086958</v>
      </c>
    </row>
    <row r="22" spans="1:4" ht="19.149999999999999" customHeight="1" x14ac:dyDescent="0.2">
      <c r="A22" s="11" t="s">
        <v>6</v>
      </c>
      <c r="B22" s="22">
        <v>35.79638752052545</v>
      </c>
      <c r="C22" s="22">
        <v>35.080058224163032</v>
      </c>
      <c r="D22" s="22">
        <v>35.694822888283376</v>
      </c>
    </row>
    <row r="23" spans="1:4" ht="19.149999999999999" customHeight="1" x14ac:dyDescent="0.2">
      <c r="A23" s="12" t="s">
        <v>14</v>
      </c>
      <c r="B23" s="23">
        <v>1.837270341207349</v>
      </c>
      <c r="C23" s="23">
        <v>7.1174377224199299</v>
      </c>
      <c r="D23" s="23">
        <v>4.7522750252780588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71.621621621621628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86.278378378378378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7.9022988505747129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21.85430463576159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72.41379310344827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33.042895442359168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99.087837837837839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78.782608695652172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3.1304347826086958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35.694822888283376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4.7522750252780588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2016-01-27T08:23:02Z</dcterms:modified>
</cp:coreProperties>
</file>