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<sst xmlns="http://schemas.openxmlformats.org/spreadsheetml/2006/main" count="23" uniqueCount="17">
  <si>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</si>
  <si>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</si>
  <si>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</si>
  <si>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</si>
  <si>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</si>
  <si>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</si>
  <si>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</si>
  <si>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</si>
  <si>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</si>
  <si>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</si>
  <si>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</si>
  <si>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</si>
  <si>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</si>
  <si>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</si>
  <si>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CHIUSA DI SAN MICHELE</t>
  </si>
  <si>
    <t>Chiusa di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</si>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</sst>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16.464891041162229</c:v>
                </c:pt>
                <c:pt idx="1">
                  <c:v>10.222222222222223</c:v>
                </c:pt>
                <c:pt idx="2">
                  <c:v>8.8172043010752681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5.0847457627118651</c:v>
                </c:pt>
                <c:pt idx="1">
                  <c:v>6.4444444444444446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850304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auto val="1"/>
        <c:lblAlgn val="ctr"/>
        <c:lblOffset val="100"/>
        <c:noMultiLvlLbl val="0"/>
      </c:catAx>
      <c:valAx>
        <c:axId val="968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 di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8.8172043010752681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 di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8.8172043010752681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01856"/>
        <c:axId val="97003776"/>
      </c:bubbleChart>
      <c:valAx>
        <c:axId val="9700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3776"/>
        <c:crosses val="autoZero"/>
        <c:crossBetween val="midCat"/>
      </c:valAx>
      <c:valAx>
        <c:axId val="97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4.8780487804878048</v>
      </c>
      <c r="C13" s="27">
        <v>8.9108910891089099</v>
      </c>
      <c r="D13" s="27">
        <v>7.6452599388379197</v>
      </c>
    </row>
    <row r="14" spans="1:4" ht="19.149999999999999" customHeight="1" x14ac:dyDescent="0.2">
      <c r="A14" s="8" t="s">
        <v>6</v>
      </c>
      <c r="B14" s="27">
        <v>1.4527845036319613</v>
      </c>
      <c r="C14" s="27">
        <v>1.1111111111111112</v>
      </c>
      <c r="D14" s="27">
        <v>0.64516129032258063</v>
      </c>
    </row>
    <row r="15" spans="1:4" ht="19.149999999999999" customHeight="1" x14ac:dyDescent="0.2">
      <c r="A15" s="8" t="s">
        <v>7</v>
      </c>
      <c r="B15" s="27">
        <v>5.0847457627118651</v>
      </c>
      <c r="C15" s="27">
        <v>6.4444444444444446</v>
      </c>
      <c r="D15" s="27">
        <v>4.3010752688172049</v>
      </c>
    </row>
    <row r="16" spans="1:4" ht="19.149999999999999" customHeight="1" x14ac:dyDescent="0.2">
      <c r="A16" s="9" t="s">
        <v>8</v>
      </c>
      <c r="B16" s="28">
        <v>16.464891041162229</v>
      </c>
      <c r="C16" s="28">
        <v>10.222222222222223</v>
      </c>
      <c r="D16" s="28">
        <v>8.8172043010752681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7.6452599388379197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0.64516129032258063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4.3010752688172049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8.8172043010752681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2016-01-26T12:22:26Z</dcterms:modified>
</cp:coreProperties>
</file>