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<sst xmlns="http://schemas.openxmlformats.org/spreadsheetml/2006/main" count="29" uniqueCount="20">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</sst>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7.8418230563002673</c:v>
                </c:pt>
                <c:pt idx="1">
                  <c:v>8.5518102372034956</c:v>
                </c:pt>
                <c:pt idx="2">
                  <c:v>10.171496156120639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5824"/>
        <c:axId val="88544384"/>
      </c:lineChart>
      <c:catAx>
        <c:axId val="885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4384"/>
        <c:crosses val="autoZero"/>
        <c:auto val="1"/>
        <c:lblAlgn val="ctr"/>
        <c:lblOffset val="100"/>
        <c:noMultiLvlLbl val="0"/>
      </c:catAx>
      <c:valAx>
        <c:axId val="885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4.624664879356569</c:v>
                </c:pt>
                <c:pt idx="1">
                  <c:v>5.3058676654182273</c:v>
                </c:pt>
                <c:pt idx="2">
                  <c:v>6.8007096392667057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97248"/>
        <c:axId val="88608768"/>
      </c:lineChart>
      <c:catAx>
        <c:axId val="885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08768"/>
        <c:crosses val="autoZero"/>
        <c:auto val="1"/>
        <c:lblAlgn val="ctr"/>
        <c:lblOffset val="100"/>
        <c:noMultiLvlLbl val="0"/>
      </c:catAx>
      <c:valAx>
        <c:axId val="8860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9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22.985347985347985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8.399138549892319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22.985347985347985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6224"/>
        <c:axId val="88695168"/>
      </c:bubbleChart>
      <c:valAx>
        <c:axId val="88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168"/>
        <c:crosses val="autoZero"/>
        <c:crossBetween val="midCat"/>
      </c:valAx>
      <c:valAx>
        <c:axId val="886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94.778067885117494</v>
      </c>
      <c r="C13" s="22">
        <v>97.777777777777771</v>
      </c>
      <c r="D13" s="22">
        <v>100.11834319526626</v>
      </c>
    </row>
    <row r="14" spans="1:4" ht="17.45" customHeight="1" x14ac:dyDescent="0.2">
      <c r="A14" s="10" t="s">
        <v>6</v>
      </c>
      <c r="B14" s="22">
        <v>4.624664879356569</v>
      </c>
      <c r="C14" s="22">
        <v>5.3058676654182273</v>
      </c>
      <c r="D14" s="22">
        <v>6.8007096392667057</v>
      </c>
    </row>
    <row r="15" spans="1:4" ht="17.45" customHeight="1" x14ac:dyDescent="0.2">
      <c r="A15" s="10" t="s">
        <v>12</v>
      </c>
      <c r="B15" s="22">
        <v>7.8418230563002673</v>
      </c>
      <c r="C15" s="22">
        <v>8.5518102372034956</v>
      </c>
      <c r="D15" s="22">
        <v>10.171496156120639</v>
      </c>
    </row>
    <row r="16" spans="1:4" ht="17.45" customHeight="1" x14ac:dyDescent="0.2">
      <c r="A16" s="10" t="s">
        <v>7</v>
      </c>
      <c r="B16" s="22">
        <v>23.450905624404193</v>
      </c>
      <c r="C16" s="22">
        <v>27.148080438756857</v>
      </c>
      <c r="D16" s="22">
        <v>31.868131868131865</v>
      </c>
    </row>
    <row r="17" spans="1:4" ht="17.45" customHeight="1" x14ac:dyDescent="0.2">
      <c r="A17" s="10" t="s">
        <v>8</v>
      </c>
      <c r="B17" s="22">
        <v>18.779790276453763</v>
      </c>
      <c r="C17" s="22">
        <v>19.287020109689216</v>
      </c>
      <c r="D17" s="22">
        <v>22.985347985347985</v>
      </c>
    </row>
    <row r="18" spans="1:4" ht="17.45" customHeight="1" x14ac:dyDescent="0.2">
      <c r="A18" s="10" t="s">
        <v>9</v>
      </c>
      <c r="B18" s="22">
        <v>124.8730964467005</v>
      </c>
      <c r="C18" s="22">
        <v>140.75829383886256</v>
      </c>
      <c r="D18" s="22">
        <v>138.64541832669323</v>
      </c>
    </row>
    <row r="19" spans="1:4" ht="17.45" customHeight="1" x14ac:dyDescent="0.2">
      <c r="A19" s="11" t="s">
        <v>13</v>
      </c>
      <c r="B19" s="23">
        <v>2.3558082859463854</v>
      </c>
      <c r="C19" s="23">
        <v>4.937361827560796</v>
      </c>
      <c r="D19" s="23">
        <v>8.399138549892319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100.11834319526626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6.8007096392667057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10.171496156120639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31.868131868131865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22.985347985347985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138.64541832669323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8.399138549892319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2015-04-16T11:13:36Z</dcterms:modified>
</cp:coreProperties>
</file>