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<sst xmlns="http://schemas.openxmlformats.org/spreadsheetml/2006/main" count="33" uniqueCount="22">
  <si>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</si>
  <si>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</si>
  <si>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</si>
  <si>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</si>
  <si>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</si>
  <si>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</si>
  <si>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</si>
  <si>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</si>
  <si>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</si>
  <si>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</si>
  <si>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</si>
  <si>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</si>
  <si>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</si>
  <si>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</si>
  <si>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</si>
  <si>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</si>
  <si>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</si>
  <si>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</si>
  <si>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</si>
  <si>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CHIOMONTE</t>
  </si>
  <si>
    <t>Chiomonte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</si>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</sst>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57.644110275689222</c:v>
                </c:pt>
                <c:pt idx="1">
                  <c:v>51.253481894150418</c:v>
                </c:pt>
                <c:pt idx="2">
                  <c:v>56.542056074766357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58505856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05856"/>
        <c:crosses val="autoZero"/>
        <c:auto val="1"/>
        <c:lblAlgn val="ctr"/>
        <c:lblOffset val="100"/>
        <c:noMultiLvlLbl val="0"/>
      </c:catAx>
      <c:valAx>
        <c:axId val="5850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39.130434782608695</c:v>
                </c:pt>
                <c:pt idx="1">
                  <c:v>50.271739130434781</c:v>
                </c:pt>
                <c:pt idx="2">
                  <c:v>57.575757575757578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18.732782369146005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21.763085399449036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57.575757575757578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6304"/>
        <c:axId val="96868224"/>
      </c:bubbleChart>
      <c:valAx>
        <c:axId val="9686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8224"/>
        <c:crosses val="autoZero"/>
        <c:crossBetween val="midCat"/>
      </c:valAx>
      <c:valAx>
        <c:axId val="9686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6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57.644110275689222</v>
      </c>
      <c r="C13" s="21">
        <v>51.253481894150418</v>
      </c>
      <c r="D13" s="21">
        <v>56.542056074766357</v>
      </c>
    </row>
    <row r="14" spans="1:4" ht="17.45" customHeight="1" x14ac:dyDescent="0.2">
      <c r="A14" s="10" t="s">
        <v>12</v>
      </c>
      <c r="B14" s="21">
        <v>34.461152882205518</v>
      </c>
      <c r="C14" s="21">
        <v>31.615598885793872</v>
      </c>
      <c r="D14" s="21">
        <v>37.850467289719624</v>
      </c>
    </row>
    <row r="15" spans="1:4" ht="17.45" customHeight="1" x14ac:dyDescent="0.2">
      <c r="A15" s="10" t="s">
        <v>13</v>
      </c>
      <c r="B15" s="21">
        <v>157.48031496062993</v>
      </c>
      <c r="C15" s="21">
        <v>186.36363636363635</v>
      </c>
      <c r="D15" s="21">
        <v>229.99999999999997</v>
      </c>
    </row>
    <row r="16" spans="1:4" ht="17.45" customHeight="1" x14ac:dyDescent="0.2">
      <c r="A16" s="10" t="s">
        <v>6</v>
      </c>
      <c r="B16" s="21">
        <v>129.31034482758622</v>
      </c>
      <c r="C16" s="21">
        <v>118.86792452830188</v>
      </c>
      <c r="D16" s="21">
        <v>147.5</v>
      </c>
    </row>
    <row r="17" spans="1:4" ht="17.45" customHeight="1" x14ac:dyDescent="0.2">
      <c r="A17" s="10" t="s">
        <v>7</v>
      </c>
      <c r="B17" s="21">
        <v>39.130434782608695</v>
      </c>
      <c r="C17" s="21">
        <v>50.271739130434781</v>
      </c>
      <c r="D17" s="21">
        <v>57.575757575757578</v>
      </c>
    </row>
    <row r="18" spans="1:4" ht="17.45" customHeight="1" x14ac:dyDescent="0.2">
      <c r="A18" s="10" t="s">
        <v>14</v>
      </c>
      <c r="B18" s="21">
        <v>25.434782608695649</v>
      </c>
      <c r="C18" s="21">
        <v>21.467391304347828</v>
      </c>
      <c r="D18" s="21">
        <v>18.732782369146005</v>
      </c>
    </row>
    <row r="19" spans="1:4" ht="17.45" customHeight="1" x14ac:dyDescent="0.2">
      <c r="A19" s="10" t="s">
        <v>8</v>
      </c>
      <c r="B19" s="21">
        <v>24.347826086956523</v>
      </c>
      <c r="C19" s="21">
        <v>20.923913043478262</v>
      </c>
      <c r="D19" s="21">
        <v>21.763085399449036</v>
      </c>
    </row>
    <row r="20" spans="1:4" ht="17.45" customHeight="1" x14ac:dyDescent="0.2">
      <c r="A20" s="10" t="s">
        <v>10</v>
      </c>
      <c r="B20" s="21">
        <v>68.478260869565219</v>
      </c>
      <c r="C20" s="21">
        <v>69.293478260869563</v>
      </c>
      <c r="D20" s="21">
        <v>72.727272727272734</v>
      </c>
    </row>
    <row r="21" spans="1:4" ht="17.45" customHeight="1" x14ac:dyDescent="0.2">
      <c r="A21" s="11" t="s">
        <v>9</v>
      </c>
      <c r="B21" s="22">
        <v>12.82608695652174</v>
      </c>
      <c r="C21" s="22">
        <v>8.1521739130434785</v>
      </c>
      <c r="D21" s="22">
        <v>11.294765840220386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56.542056074766357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37.850467289719624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229.99999999999997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147.5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57.575757575757578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18.732782369146005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21.763085399449036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72.727272727272734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11.294765840220386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2016-01-28T16:00:00Z</dcterms:modified>
</cp:coreProperties>
</file>