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<sst xmlns="http://schemas.openxmlformats.org/spreadsheetml/2006/main" count="25" uniqueCount="18">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</sst>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55.707762557077622</c:v>
                </c:pt>
                <c:pt idx="1">
                  <c:v>87.982832618025753</c:v>
                </c:pt>
                <c:pt idx="2">
                  <c:v>155.93220338983051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6720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98.837809917355372</c:v>
                </c:pt>
                <c:pt idx="1">
                  <c:v>116.95670103092783</c:v>
                </c:pt>
                <c:pt idx="2">
                  <c:v>105.6709756848261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5824"/>
        <c:axId val="96580736"/>
      </c:lineChart>
      <c:catAx>
        <c:axId val="95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155.93220338983051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0.55617352614015569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105.6709756848261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98.837809917355372</v>
      </c>
      <c r="C13" s="19">
        <v>116.95670103092783</v>
      </c>
      <c r="D13" s="19">
        <v>105.6709756848261</v>
      </c>
    </row>
    <row r="14" spans="1:4" ht="20.45" customHeight="1" x14ac:dyDescent="0.2">
      <c r="A14" s="8" t="s">
        <v>8</v>
      </c>
      <c r="B14" s="19">
        <v>2.1897810218978102</v>
      </c>
      <c r="C14" s="19">
        <v>5.0373134328358207</v>
      </c>
      <c r="D14" s="19">
        <v>3.9094650205761319</v>
      </c>
    </row>
    <row r="15" spans="1:4" ht="20.45" customHeight="1" x14ac:dyDescent="0.2">
      <c r="A15" s="8" t="s">
        <v>9</v>
      </c>
      <c r="B15" s="19">
        <v>55.707762557077622</v>
      </c>
      <c r="C15" s="19">
        <v>87.982832618025753</v>
      </c>
      <c r="D15" s="19">
        <v>155.93220338983051</v>
      </c>
    </row>
    <row r="16" spans="1:4" ht="20.45" customHeight="1" x14ac:dyDescent="0.2">
      <c r="A16" s="8" t="s">
        <v>10</v>
      </c>
      <c r="B16" s="19">
        <v>0.20898641588296762</v>
      </c>
      <c r="C16" s="19">
        <v>0.51334702258726894</v>
      </c>
      <c r="D16" s="19">
        <v>0.55617352614015569</v>
      </c>
    </row>
    <row r="17" spans="1:4" ht="20.45" customHeight="1" x14ac:dyDescent="0.2">
      <c r="A17" s="9" t="s">
        <v>7</v>
      </c>
      <c r="B17" s="20">
        <v>33.035714285714285</v>
      </c>
      <c r="C17" s="20">
        <v>21.25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105.6709756848261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3.9094650205761319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155.93220338983051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0.55617352614015569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2016-01-28T08:54:44Z</dcterms:modified>
</cp:coreProperties>
</file>