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<sst xmlns="http://schemas.openxmlformats.org/spreadsheetml/2006/main" count="40" uniqueCount="25">
  <si>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</si>
  <si>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</si>
  <si>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</si>
  <si>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</si>
  <si>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</si>
  <si>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</si>
  <si>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</si>
  <si>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</si>
  <si>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</si>
  <si>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</si>
  <si>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</si>
  <si>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</si>
  <si>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</si>
  <si>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</si>
  <si>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</si>
  <si>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</si>
  <si>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</si>
  <si>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</si>
  <si>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</si>
  <si>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</si>
  <si>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</si>
  <si>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</si>
  <si>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CHIOMONTE</t>
  </si>
  <si>
    <t>Chiomonte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</si>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</sst>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68.848758465011286</c:v>
                </c:pt>
                <c:pt idx="1">
                  <c:v>69.105691056910572</c:v>
                </c:pt>
                <c:pt idx="2">
                  <c:v>73.858921161825734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85.376975169300223</c:v>
                </c:pt>
                <c:pt idx="1">
                  <c:v>81.646341463414629</c:v>
                </c:pt>
                <c:pt idx="2">
                  <c:v>89.45228215767635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4352"/>
        <c:axId val="94499200"/>
      </c:lineChart>
      <c:catAx>
        <c:axId val="9448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9200"/>
        <c:crosses val="autoZero"/>
        <c:auto val="1"/>
        <c:lblAlgn val="ctr"/>
        <c:lblOffset val="100"/>
        <c:noMultiLvlLbl val="0"/>
      </c:catAx>
      <c:valAx>
        <c:axId val="944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4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73.858921161825734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89.45228215767635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8.5519922254616141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73.858921161825734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89.45228215767635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68.848758465011286</v>
      </c>
      <c r="C13" s="22">
        <v>69.105691056910572</v>
      </c>
      <c r="D13" s="22">
        <v>73.858921161825734</v>
      </c>
    </row>
    <row r="14" spans="1:4" ht="19.149999999999999" customHeight="1" x14ac:dyDescent="0.2">
      <c r="A14" s="11" t="s">
        <v>7</v>
      </c>
      <c r="B14" s="22">
        <v>85.376975169300223</v>
      </c>
      <c r="C14" s="22">
        <v>81.646341463414629</v>
      </c>
      <c r="D14" s="22">
        <v>89.45228215767635</v>
      </c>
    </row>
    <row r="15" spans="1:4" ht="19.149999999999999" customHeight="1" x14ac:dyDescent="0.2">
      <c r="A15" s="11" t="s">
        <v>8</v>
      </c>
      <c r="B15" s="22" t="s">
        <v>17</v>
      </c>
      <c r="C15" s="22">
        <v>2.8969957081545061</v>
      </c>
      <c r="D15" s="22">
        <v>8.5519922254616141</v>
      </c>
    </row>
    <row r="16" spans="1:4" ht="19.149999999999999" customHeight="1" x14ac:dyDescent="0.2">
      <c r="A16" s="11" t="s">
        <v>10</v>
      </c>
      <c r="B16" s="22">
        <v>77.181571815718158</v>
      </c>
      <c r="C16" s="22">
        <v>73.838495575221245</v>
      </c>
      <c r="D16" s="22">
        <v>72.252252252252248</v>
      </c>
    </row>
    <row r="17" spans="1:4" ht="19.149999999999999" customHeight="1" x14ac:dyDescent="0.2">
      <c r="A17" s="11" t="s">
        <v>11</v>
      </c>
      <c r="B17" s="22">
        <v>78.21782178217822</v>
      </c>
      <c r="C17" s="22">
        <v>88.41463414634147</v>
      </c>
      <c r="D17" s="22">
        <v>85.714285714285708</v>
      </c>
    </row>
    <row r="18" spans="1:4" ht="19.149999999999999" customHeight="1" x14ac:dyDescent="0.2">
      <c r="A18" s="11" t="s">
        <v>12</v>
      </c>
      <c r="B18" s="22">
        <v>18.356435643564282</v>
      </c>
      <c r="C18" s="22">
        <v>26.748691099476446</v>
      </c>
      <c r="D18" s="22">
        <v>36.773628938156435</v>
      </c>
    </row>
    <row r="19" spans="1:4" ht="19.149999999999999" customHeight="1" x14ac:dyDescent="0.2">
      <c r="A19" s="11" t="s">
        <v>13</v>
      </c>
      <c r="B19" s="22">
        <v>94.751693002257326</v>
      </c>
      <c r="C19" s="22">
        <v>98.069105691056919</v>
      </c>
      <c r="D19" s="22">
        <v>99.221991701244818</v>
      </c>
    </row>
    <row r="20" spans="1:4" ht="19.149999999999999" customHeight="1" x14ac:dyDescent="0.2">
      <c r="A20" s="11" t="s">
        <v>15</v>
      </c>
      <c r="B20" s="22" t="s">
        <v>17</v>
      </c>
      <c r="C20" s="22">
        <v>82.346241457858767</v>
      </c>
      <c r="D20" s="22">
        <v>85.082872928176798</v>
      </c>
    </row>
    <row r="21" spans="1:4" ht="19.149999999999999" customHeight="1" x14ac:dyDescent="0.2">
      <c r="A21" s="11" t="s">
        <v>16</v>
      </c>
      <c r="B21" s="22" t="s">
        <v>17</v>
      </c>
      <c r="C21" s="22">
        <v>0.45558086560364464</v>
      </c>
      <c r="D21" s="22">
        <v>0.44198895027624313</v>
      </c>
    </row>
    <row r="22" spans="1:4" ht="19.149999999999999" customHeight="1" x14ac:dyDescent="0.2">
      <c r="A22" s="11" t="s">
        <v>6</v>
      </c>
      <c r="B22" s="22">
        <v>52.144469525959366</v>
      </c>
      <c r="C22" s="22">
        <v>41.056910569105689</v>
      </c>
      <c r="D22" s="22">
        <v>44.14225941422594</v>
      </c>
    </row>
    <row r="23" spans="1:4" ht="19.149999999999999" customHeight="1" x14ac:dyDescent="0.2">
      <c r="A23" s="12" t="s">
        <v>14</v>
      </c>
      <c r="B23" s="23">
        <v>0.26680896478121663</v>
      </c>
      <c r="C23" s="23">
        <v>1.1431682090364725</v>
      </c>
      <c r="D23" s="23">
        <v>2.4160282852091925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73.858921161825734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89.45228215767635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8.5519922254616141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72.252252252252248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85.714285714285708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36.773628938156435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99.221991701244818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85.082872928176798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0.44198895027624313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44.14225941422594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2.4160282852091925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2016-01-27T08:23:01Z</dcterms:modified>
</cp:coreProperties>
</file>