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<sst xmlns="http://schemas.openxmlformats.org/spreadsheetml/2006/main" count="23" uniqueCount="17">
  <si>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</si>
  <si>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</si>
  <si>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</si>
  <si>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</si>
  <si>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</si>
  <si>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</si>
  <si>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</si>
  <si>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</si>
  <si>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</si>
  <si>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</si>
  <si>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</si>
  <si>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</si>
  <si>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</si>
  <si>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</si>
  <si>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CHIOMONTE</t>
  </si>
  <si>
    <t>Chiomonte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</si>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</sst>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2.8268551236749118</c:v>
                </c:pt>
                <c:pt idx="1">
                  <c:v>3.3962264150943398</c:v>
                </c:pt>
                <c:pt idx="2">
                  <c:v>4.2194092827004219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19.831223628691983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5.9071729957805905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19.831223628691983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87072"/>
        <c:axId val="96235520"/>
      </c:bubbleChart>
      <c:valAx>
        <c:axId val="89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14.840989399293287</c:v>
                </c:pt>
                <c:pt idx="1">
                  <c:v>19.245283018867926</c:v>
                </c:pt>
                <c:pt idx="2">
                  <c:v>19.831223628691983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2432"/>
        <c:axId val="96586368"/>
      </c:lineChart>
      <c:catAx>
        <c:axId val="964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35.023041474654377</v>
      </c>
      <c r="C13" s="28">
        <v>37.201365187713307</v>
      </c>
      <c r="D13" s="28">
        <v>41.724137931034484</v>
      </c>
    </row>
    <row r="14" spans="1:4" ht="19.899999999999999" customHeight="1" x14ac:dyDescent="0.2">
      <c r="A14" s="9" t="s">
        <v>8</v>
      </c>
      <c r="B14" s="28">
        <v>2.1201413427561837</v>
      </c>
      <c r="C14" s="28">
        <v>4.5283018867924527</v>
      </c>
      <c r="D14" s="28">
        <v>5.9071729957805905</v>
      </c>
    </row>
    <row r="15" spans="1:4" ht="19.899999999999999" customHeight="1" x14ac:dyDescent="0.2">
      <c r="A15" s="9" t="s">
        <v>9</v>
      </c>
      <c r="B15" s="28">
        <v>14.840989399293287</v>
      </c>
      <c r="C15" s="28">
        <v>19.245283018867926</v>
      </c>
      <c r="D15" s="28">
        <v>19.831223628691983</v>
      </c>
    </row>
    <row r="16" spans="1:4" ht="19.899999999999999" customHeight="1" x14ac:dyDescent="0.2">
      <c r="A16" s="10" t="s">
        <v>7</v>
      </c>
      <c r="B16" s="29">
        <v>2.8268551236749118</v>
      </c>
      <c r="C16" s="29">
        <v>3.3962264150943398</v>
      </c>
      <c r="D16" s="29">
        <v>4.2194092827004219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41.724137931034484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5.9071729957805905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19.831223628691983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4.2194092827004219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2016-01-26T14:50:26Z</dcterms:modified>
</cp:coreProperties>
</file>