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<sst xmlns="http://schemas.openxmlformats.org/spreadsheetml/2006/main" count="29" uniqueCount="20">
  <si>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</si>
  <si>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</si>
  <si>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</si>
  <si>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</si>
  <si>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</si>
  <si>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</si>
  <si>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</si>
  <si>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</si>
  <si>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</si>
  <si>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</si>
  <si>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</si>
  <si>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</si>
  <si>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</si>
  <si>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</si>
  <si>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</si>
  <si>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</si>
  <si>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</si>
  <si>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CHIOMONTE</t>
  </si>
  <si>
    <t>Chiomonte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</si>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</sst>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10.246305418719212</c:v>
                </c:pt>
                <c:pt idx="1">
                  <c:v>13.353115727002967</c:v>
                </c:pt>
                <c:pt idx="2">
                  <c:v>16.630901287553648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4384"/>
        <c:axId val="88545920"/>
      </c:lineChart>
      <c:catAx>
        <c:axId val="885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5920"/>
        <c:crosses val="autoZero"/>
        <c:auto val="1"/>
        <c:lblAlgn val="ctr"/>
        <c:lblOffset val="100"/>
        <c:noMultiLvlLbl val="0"/>
      </c:catAx>
      <c:valAx>
        <c:axId val="885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3.6597428288822944</c:v>
                </c:pt>
                <c:pt idx="2">
                  <c:v>3.5407725321888415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99168"/>
        <c:axId val="88610304"/>
      </c:lineChart>
      <c:catAx>
        <c:axId val="885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10304"/>
        <c:crosses val="autoZero"/>
        <c:auto val="1"/>
        <c:lblAlgn val="ctr"/>
        <c:lblOffset val="100"/>
        <c:noMultiLvlLbl val="0"/>
      </c:catAx>
      <c:valAx>
        <c:axId val="886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51.971326164874554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8.3434099153567107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51.971326164874554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94784"/>
        <c:axId val="88697856"/>
      </c:bubbleChart>
      <c:valAx>
        <c:axId val="886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856"/>
        <c:crosses val="autoZero"/>
        <c:crossBetween val="midCat"/>
      </c:valAx>
      <c:valAx>
        <c:axId val="8869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102.19123505976096</v>
      </c>
      <c r="C13" s="22">
        <v>100.59523809523809</v>
      </c>
      <c r="D13" s="22">
        <v>103.93873085339169</v>
      </c>
    </row>
    <row r="14" spans="1:4" ht="17.45" customHeight="1" x14ac:dyDescent="0.2">
      <c r="A14" s="10" t="s">
        <v>6</v>
      </c>
      <c r="B14" s="22">
        <v>5.7142857142857144</v>
      </c>
      <c r="C14" s="22">
        <v>3.6597428288822944</v>
      </c>
      <c r="D14" s="22">
        <v>3.5407725321888415</v>
      </c>
    </row>
    <row r="15" spans="1:4" ht="17.45" customHeight="1" x14ac:dyDescent="0.2">
      <c r="A15" s="10" t="s">
        <v>12</v>
      </c>
      <c r="B15" s="22">
        <v>10.246305418719212</v>
      </c>
      <c r="C15" s="22">
        <v>13.353115727002967</v>
      </c>
      <c r="D15" s="22">
        <v>16.630901287553648</v>
      </c>
    </row>
    <row r="16" spans="1:4" ht="17.45" customHeight="1" x14ac:dyDescent="0.2">
      <c r="A16" s="10" t="s">
        <v>7</v>
      </c>
      <c r="B16" s="22">
        <v>32.878787878787882</v>
      </c>
      <c r="C16" s="22">
        <v>47.564935064935064</v>
      </c>
      <c r="D16" s="22">
        <v>51.971326164874554</v>
      </c>
    </row>
    <row r="17" spans="1:4" ht="17.45" customHeight="1" x14ac:dyDescent="0.2">
      <c r="A17" s="10" t="s">
        <v>8</v>
      </c>
      <c r="B17" s="22">
        <v>20.909090909090907</v>
      </c>
      <c r="C17" s="22">
        <v>16.558441558441558</v>
      </c>
      <c r="D17" s="22">
        <v>15.053763440860216</v>
      </c>
    </row>
    <row r="18" spans="1:4" ht="17.45" customHeight="1" x14ac:dyDescent="0.2">
      <c r="A18" s="10" t="s">
        <v>9</v>
      </c>
      <c r="B18" s="22">
        <v>157.24637681159422</v>
      </c>
      <c r="C18" s="22">
        <v>287.25490196078431</v>
      </c>
      <c r="D18" s="22">
        <v>345.23809523809524</v>
      </c>
    </row>
    <row r="19" spans="1:4" ht="17.45" customHeight="1" x14ac:dyDescent="0.2">
      <c r="A19" s="11" t="s">
        <v>13</v>
      </c>
      <c r="B19" s="23">
        <v>3.2941176470588238</v>
      </c>
      <c r="C19" s="23">
        <v>5.0618672665916762</v>
      </c>
      <c r="D19" s="23">
        <v>8.3434099153567107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103.93873085339169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3.5407725321888415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16.630901287553648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51.971326164874554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15.053763440860216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345.23809523809524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8.3434099153567107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2015-04-16T11:13:35Z</dcterms:modified>
</cp:coreProperties>
</file>