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<sst xmlns="http://schemas.openxmlformats.org/spreadsheetml/2006/main" count="37" uniqueCount="23">
  <si>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</si>
  <si>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</si>
  <si>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</si>
  <si>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</si>
  <si>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</si>
  <si>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</si>
  <si>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</si>
  <si>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</si>
  <si>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</si>
  <si>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</si>
  <si>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</si>
  <si>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</si>
  <si>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</si>
  <si>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</si>
  <si>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</si>
  <si>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</si>
  <si>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</si>
  <si>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</si>
  <si>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</si>
  <si>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CHIESANUOVA</t>
  </si>
  <si>
    <t>-</t>
  </si>
  <si>
    <t>Chiesanuova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</si>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</sst>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51.851851851851848</c:v>
                </c:pt>
                <c:pt idx="1">
                  <c:v>64.462809917355372</c:v>
                </c:pt>
                <c:pt idx="2">
                  <c:v>59.859154929577464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58505856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05856"/>
        <c:crosses val="autoZero"/>
        <c:auto val="1"/>
        <c:lblAlgn val="ctr"/>
        <c:lblOffset val="100"/>
        <c:noMultiLvlLbl val="0"/>
      </c:catAx>
      <c:valAx>
        <c:axId val="5850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58.571428571428577</c:v>
                </c:pt>
                <c:pt idx="1">
                  <c:v>78.205128205128204</c:v>
                </c:pt>
                <c:pt idx="2">
                  <c:v>78.82352941176471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Chiesanuova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9.4117647058823533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78.82352941176471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6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51.851851851851848</v>
      </c>
      <c r="C13" s="21">
        <v>64.462809917355372</v>
      </c>
      <c r="D13" s="21">
        <v>59.859154929577464</v>
      </c>
    </row>
    <row r="14" spans="1:4" ht="17.45" customHeight="1" x14ac:dyDescent="0.2">
      <c r="A14" s="10" t="s">
        <v>12</v>
      </c>
      <c r="B14" s="21">
        <v>40.74074074074074</v>
      </c>
      <c r="C14" s="21">
        <v>49.586776859504134</v>
      </c>
      <c r="D14" s="21">
        <v>50.704225352112672</v>
      </c>
    </row>
    <row r="15" spans="1:4" ht="17.45" customHeight="1" x14ac:dyDescent="0.2">
      <c r="A15" s="10" t="s">
        <v>13</v>
      </c>
      <c r="B15" s="21">
        <v>264.28571428571428</v>
      </c>
      <c r="C15" s="21">
        <v>287.5</v>
      </c>
      <c r="D15" s="21">
        <v>369.23076923076923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58.571428571428577</v>
      </c>
      <c r="C17" s="21">
        <v>78.205128205128204</v>
      </c>
      <c r="D17" s="21">
        <v>78.82352941176471</v>
      </c>
    </row>
    <row r="18" spans="1:4" ht="17.45" customHeight="1" x14ac:dyDescent="0.2">
      <c r="A18" s="10" t="s">
        <v>14</v>
      </c>
      <c r="B18" s="21">
        <v>10</v>
      </c>
      <c r="C18" s="21">
        <v>5.1282051282051277</v>
      </c>
      <c r="D18" s="21">
        <v>9.4117647058823533</v>
      </c>
    </row>
    <row r="19" spans="1:4" ht="17.45" customHeight="1" x14ac:dyDescent="0.2">
      <c r="A19" s="10" t="s">
        <v>8</v>
      </c>
      <c r="B19" s="21">
        <v>8.5714285714285712</v>
      </c>
      <c r="C19" s="21">
        <v>5.1282051282051277</v>
      </c>
      <c r="D19" s="21">
        <v>5.8823529411764701</v>
      </c>
    </row>
    <row r="20" spans="1:4" ht="17.45" customHeight="1" x14ac:dyDescent="0.2">
      <c r="A20" s="10" t="s">
        <v>10</v>
      </c>
      <c r="B20" s="21">
        <v>71.428571428571431</v>
      </c>
      <c r="C20" s="21">
        <v>78.205128205128204</v>
      </c>
      <c r="D20" s="21">
        <v>72.941176470588232</v>
      </c>
    </row>
    <row r="21" spans="1:4" ht="17.45" customHeight="1" x14ac:dyDescent="0.2">
      <c r="A21" s="11" t="s">
        <v>9</v>
      </c>
      <c r="B21" s="22">
        <v>7.1428571428571423</v>
      </c>
      <c r="C21" s="22">
        <v>5.1282051282051277</v>
      </c>
      <c r="D21" s="22">
        <v>14.117647058823529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59.859154929577464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50.704225352112672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369.23076923076923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78.82352941176471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9.4117647058823533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5.8823529411764701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72.941176470588232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14.117647058823529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2016-01-28T15:59:59Z</dcterms:modified>
</cp:coreProperties>
</file>