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<sst xmlns="http://schemas.openxmlformats.org/spreadsheetml/2006/main" count="41" uniqueCount="26">
  <si>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</si>
  <si>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</si>
  <si>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</si>
  <si>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</si>
  <si>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</si>
  <si>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</si>
  <si>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</si>
  <si>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</si>
  <si>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</si>
  <si>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</si>
  <si>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</si>
  <si>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</si>
  <si>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</si>
  <si>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</si>
  <si>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</si>
  <si>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</si>
  <si>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</si>
  <si>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</si>
  <si>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</si>
  <si>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</si>
  <si>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</si>
  <si>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</si>
  <si>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</si>
  <si>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CHIESANUOVA</t>
  </si>
  <si>
    <t>Chiesanuova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</si>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</sst>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116.66666666666667</c:v>
                </c:pt>
                <c:pt idx="1">
                  <c:v>118.18181818181819</c:v>
                </c:pt>
                <c:pt idx="2">
                  <c:v>291.66666666666663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3360"/>
        <c:axId val="65208704"/>
      </c:lineChart>
      <c:catAx>
        <c:axId val="6454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28.342245989304814</c:v>
                </c:pt>
                <c:pt idx="1">
                  <c:v>39.784946236559136</c:v>
                </c:pt>
                <c:pt idx="2">
                  <c:v>46.153846153846153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36000"/>
        <c:axId val="65538688"/>
      </c:lineChart>
      <c:catAx>
        <c:axId val="6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8688"/>
        <c:crosses val="autoZero"/>
        <c:auto val="1"/>
        <c:lblAlgn val="ctr"/>
        <c:lblOffset val="100"/>
        <c:noMultiLvlLbl val="0"/>
      </c:catAx>
      <c:valAx>
        <c:axId val="655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0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Chiesanuova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42.391304347826086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Chiesanuova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42.391304347826086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899494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94944"/>
        <c:crosses val="autoZero"/>
        <c:crossBetween val="midCat"/>
      </c:valAx>
      <c:valAx>
        <c:axId val="88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39.130434782608695</v>
      </c>
      <c r="C13" s="27">
        <v>46.987951807228917</v>
      </c>
      <c r="D13" s="27">
        <v>50</v>
      </c>
    </row>
    <row r="14" spans="1:4" ht="18.600000000000001" customHeight="1" x14ac:dyDescent="0.2">
      <c r="A14" s="9" t="s">
        <v>8</v>
      </c>
      <c r="B14" s="27">
        <v>17.894736842105264</v>
      </c>
      <c r="C14" s="27">
        <v>33.980582524271846</v>
      </c>
      <c r="D14" s="27">
        <v>42.391304347826086</v>
      </c>
    </row>
    <row r="15" spans="1:4" ht="18.600000000000001" customHeight="1" x14ac:dyDescent="0.2">
      <c r="A15" s="9" t="s">
        <v>9</v>
      </c>
      <c r="B15" s="27">
        <v>28.342245989304814</v>
      </c>
      <c r="C15" s="27">
        <v>39.784946236559136</v>
      </c>
      <c r="D15" s="27">
        <v>46.153846153846153</v>
      </c>
    </row>
    <row r="16" spans="1:4" ht="18.600000000000001" customHeight="1" x14ac:dyDescent="0.2">
      <c r="A16" s="9" t="s">
        <v>10</v>
      </c>
      <c r="B16" s="27">
        <v>116.66666666666667</v>
      </c>
      <c r="C16" s="27">
        <v>118.18181818181819</v>
      </c>
      <c r="D16" s="27">
        <v>291.66666666666663</v>
      </c>
    </row>
    <row r="17" spans="1:4" ht="18.600000000000001" customHeight="1" x14ac:dyDescent="0.2">
      <c r="A17" s="9" t="s">
        <v>6</v>
      </c>
      <c r="B17" s="27">
        <v>44.444444444444443</v>
      </c>
      <c r="C17" s="27">
        <v>68.75</v>
      </c>
      <c r="D17" s="27">
        <v>57.142857142857139</v>
      </c>
    </row>
    <row r="18" spans="1:4" ht="18.600000000000001" customHeight="1" x14ac:dyDescent="0.2">
      <c r="A18" s="9" t="s">
        <v>11</v>
      </c>
      <c r="B18" s="27">
        <v>5.6603773584905666</v>
      </c>
      <c r="C18" s="27">
        <v>9.4594594594594597</v>
      </c>
      <c r="D18" s="27">
        <v>10.714285714285714</v>
      </c>
    </row>
    <row r="19" spans="1:4" ht="18.600000000000001" customHeight="1" x14ac:dyDescent="0.2">
      <c r="A19" s="9" t="s">
        <v>12</v>
      </c>
      <c r="B19" s="27">
        <v>35.849056603773583</v>
      </c>
      <c r="C19" s="27">
        <v>41.891891891891895</v>
      </c>
      <c r="D19" s="27">
        <v>29.761904761904763</v>
      </c>
    </row>
    <row r="20" spans="1:4" ht="18.600000000000001" customHeight="1" x14ac:dyDescent="0.2">
      <c r="A20" s="9" t="s">
        <v>13</v>
      </c>
      <c r="B20" s="27">
        <v>37.735849056603776</v>
      </c>
      <c r="C20" s="27">
        <v>29.72972972972973</v>
      </c>
      <c r="D20" s="27">
        <v>45.238095238095241</v>
      </c>
    </row>
    <row r="21" spans="1:4" ht="18.600000000000001" customHeight="1" x14ac:dyDescent="0.2">
      <c r="A21" s="9" t="s">
        <v>14</v>
      </c>
      <c r="B21" s="27">
        <v>20.754716981132077</v>
      </c>
      <c r="C21" s="27">
        <v>18.918918918918919</v>
      </c>
      <c r="D21" s="27">
        <v>14.285714285714285</v>
      </c>
    </row>
    <row r="22" spans="1:4" ht="18.600000000000001" customHeight="1" x14ac:dyDescent="0.2">
      <c r="A22" s="9" t="s">
        <v>15</v>
      </c>
      <c r="B22" s="27">
        <v>13.20754716981132</v>
      </c>
      <c r="C22" s="27">
        <v>24.324324324324326</v>
      </c>
      <c r="D22" s="27">
        <v>13.095238095238097</v>
      </c>
    </row>
    <row r="23" spans="1:4" ht="18.600000000000001" customHeight="1" x14ac:dyDescent="0.2">
      <c r="A23" s="9" t="s">
        <v>16</v>
      </c>
      <c r="B23" s="27">
        <v>47.169811320754718</v>
      </c>
      <c r="C23" s="27">
        <v>36.486486486486484</v>
      </c>
      <c r="D23" s="27">
        <v>34.523809523809526</v>
      </c>
    </row>
    <row r="24" spans="1:4" ht="18.600000000000001" customHeight="1" x14ac:dyDescent="0.2">
      <c r="A24" s="9" t="s">
        <v>17</v>
      </c>
      <c r="B24" s="27">
        <v>11.320754716981133</v>
      </c>
      <c r="C24" s="27">
        <v>13.513513513513514</v>
      </c>
      <c r="D24" s="27">
        <v>15.476190476190476</v>
      </c>
    </row>
    <row r="25" spans="1:4" ht="18.600000000000001" customHeight="1" x14ac:dyDescent="0.2">
      <c r="A25" s="10" t="s">
        <v>18</v>
      </c>
      <c r="B25" s="28">
        <v>103.8888888888889</v>
      </c>
      <c r="C25" s="28">
        <v>117.35700197238658</v>
      </c>
      <c r="D25" s="28">
        <v>164.66666666666669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42.391304347826086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46.153846153846153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291.66666666666663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57.142857142857139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10.714285714285714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29.761904761904763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45.238095238095241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14.285714285714285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13.095238095238097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34.523809523809526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15.476190476190476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164.66666666666669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2016-01-28T11:30:59Z</dcterms:modified>
</cp:coreProperties>
</file>