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<sst xmlns="http://schemas.openxmlformats.org/spreadsheetml/2006/main" count="24" uniqueCount="18">
  <si>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</si>
  <si>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</si>
  <si>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</si>
  <si>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</si>
  <si>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</si>
  <si>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</si>
  <si>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</si>
  <si>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</si>
  <si>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</si>
  <si>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</si>
  <si>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</si>
  <si>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</si>
  <si>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</si>
  <si>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</si>
  <si>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</si>
  <si>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CHIESANUOVA</t>
  </si>
  <si>
    <t>Chiesanuova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</si>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</sst>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6496"/>
        <c:axId val="63931520"/>
      </c:lineChart>
      <c:catAx>
        <c:axId val="624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520"/>
        <c:crosses val="autoZero"/>
        <c:auto val="1"/>
        <c:lblAlgn val="ctr"/>
        <c:lblOffset val="100"/>
        <c:noMultiLvlLbl val="0"/>
      </c:catAx>
      <c:valAx>
        <c:axId val="639315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28.18181818181818</c:v>
                </c:pt>
                <c:pt idx="2">
                  <c:v>43.564356435643568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9552"/>
        <c:axId val="82851328"/>
      </c:lineChart>
      <c:catAx>
        <c:axId val="65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Chiesanuova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43.564356435643568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35.221153846153847</v>
      </c>
      <c r="C13" s="22">
        <v>46.829145728643219</v>
      </c>
      <c r="D13" s="22">
        <v>49.92</v>
      </c>
    </row>
    <row r="14" spans="1:4" ht="19.149999999999999" customHeight="1" x14ac:dyDescent="0.2">
      <c r="A14" s="9" t="s">
        <v>7</v>
      </c>
      <c r="B14" s="22">
        <v>15.384615384615385</v>
      </c>
      <c r="C14" s="22">
        <v>28.18181818181818</v>
      </c>
      <c r="D14" s="22">
        <v>43.564356435643568</v>
      </c>
    </row>
    <row r="15" spans="1:4" ht="19.149999999999999" customHeight="1" x14ac:dyDescent="0.2">
      <c r="A15" s="9" t="s">
        <v>8</v>
      </c>
      <c r="B15" s="22">
        <v>1.9230769230769231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10.050251256281408</v>
      </c>
      <c r="D16" s="23">
        <v>9.3596059113300498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43.564356435643568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9.3596059113300498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2016-01-27T12:24:04Z</dcterms:modified>
</cp:coreProperties>
</file>