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<sst xmlns="http://schemas.openxmlformats.org/spreadsheetml/2006/main" count="40" uniqueCount="25">
  <si>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</si>
  <si>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</si>
  <si>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</si>
  <si>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</si>
  <si>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</si>
  <si>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</si>
  <si>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</si>
  <si>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</si>
  <si>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</si>
  <si>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</si>
  <si>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</si>
  <si>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</si>
  <si>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</si>
  <si>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</si>
  <si>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</si>
  <si>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</si>
  <si>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</si>
  <si>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</si>
  <si>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</si>
  <si>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</si>
  <si>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</si>
  <si>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TORINO</t>
  </si>
  <si>
    <t>CHIESANUOVA</t>
  </si>
  <si>
    <t>Chiesanuova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</si>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</sst>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86.538461538461547</c:v>
                </c:pt>
                <c:pt idx="1">
                  <c:v>79.090909090909093</c:v>
                </c:pt>
                <c:pt idx="2">
                  <c:v>71.287128712871279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590592"/>
        <c:axId val="90928256"/>
      </c:lineChart>
      <c:catAx>
        <c:axId val="90590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auto val="1"/>
        <c:lblAlgn val="ctr"/>
        <c:lblOffset val="100"/>
        <c:noMultiLvlLbl val="0"/>
      </c:catAx>
      <c:valAx>
        <c:axId val="90928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90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70.442307692307693</c:v>
                </c:pt>
                <c:pt idx="1">
                  <c:v>84.718181818181819</c:v>
                </c:pt>
                <c:pt idx="2">
                  <c:v>100.32673267326733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4160"/>
        <c:axId val="94274304"/>
      </c:lineChart>
      <c:catAx>
        <c:axId val="93404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74304"/>
        <c:crosses val="autoZero"/>
        <c:auto val="1"/>
        <c:lblAlgn val="ctr"/>
        <c:lblOffset val="100"/>
        <c:noMultiLvlLbl val="0"/>
      </c:catAx>
      <c:valAx>
        <c:axId val="94274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Chiesanuova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71.287128712871279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100.32673267326733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Chiesanuova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71.287128712871279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100.32673267326733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81120"/>
        <c:axId val="95025024"/>
      </c:bubbleChart>
      <c:valAx>
        <c:axId val="949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5025024"/>
        <c:crosses val="autoZero"/>
        <c:crossBetween val="midCat"/>
      </c:valAx>
      <c:valAx>
        <c:axId val="95025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9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86.538461538461547</v>
      </c>
      <c r="C13" s="22">
        <v>79.090909090909093</v>
      </c>
      <c r="D13" s="22">
        <v>71.287128712871279</v>
      </c>
    </row>
    <row r="14" spans="1:4" ht="19.149999999999999" customHeight="1" x14ac:dyDescent="0.2">
      <c r="A14" s="11" t="s">
        <v>7</v>
      </c>
      <c r="B14" s="22">
        <v>70.442307692307693</v>
      </c>
      <c r="C14" s="22">
        <v>84.718181818181819</v>
      </c>
      <c r="D14" s="22">
        <v>100.32673267326733</v>
      </c>
    </row>
    <row r="15" spans="1:4" ht="19.149999999999999" customHeight="1" x14ac:dyDescent="0.2">
      <c r="A15" s="11" t="s">
        <v>8</v>
      </c>
      <c r="B15" s="22" t="s">
        <v>17</v>
      </c>
      <c r="C15" s="22">
        <v>10.824742268041238</v>
      </c>
      <c r="D15" s="22">
        <v>0</v>
      </c>
    </row>
    <row r="16" spans="1:4" ht="19.149999999999999" customHeight="1" x14ac:dyDescent="0.2">
      <c r="A16" s="11" t="s">
        <v>10</v>
      </c>
      <c r="B16" s="22">
        <v>33.333333333333329</v>
      </c>
      <c r="C16" s="22">
        <v>20.930232558139537</v>
      </c>
      <c r="D16" s="22">
        <v>54.411764705882348</v>
      </c>
    </row>
    <row r="17" spans="1:4" ht="19.149999999999999" customHeight="1" x14ac:dyDescent="0.2">
      <c r="A17" s="11" t="s">
        <v>11</v>
      </c>
      <c r="B17" s="22">
        <v>60</v>
      </c>
      <c r="C17" s="22">
        <v>55.029585798816569</v>
      </c>
      <c r="D17" s="22">
        <v>64.285714285714292</v>
      </c>
    </row>
    <row r="18" spans="1:4" ht="19.149999999999999" customHeight="1" x14ac:dyDescent="0.2">
      <c r="A18" s="11" t="s">
        <v>12</v>
      </c>
      <c r="B18" s="22">
        <v>17.045454545454504</v>
      </c>
      <c r="C18" s="22">
        <v>20.056179775280953</v>
      </c>
      <c r="D18" s="22">
        <v>27.830188679245339</v>
      </c>
    </row>
    <row r="19" spans="1:4" ht="19.149999999999999" customHeight="1" x14ac:dyDescent="0.2">
      <c r="A19" s="11" t="s">
        <v>13</v>
      </c>
      <c r="B19" s="22">
        <v>75</v>
      </c>
      <c r="C19" s="22">
        <v>92.5</v>
      </c>
      <c r="D19" s="22">
        <v>97.772277227722768</v>
      </c>
    </row>
    <row r="20" spans="1:4" ht="19.149999999999999" customHeight="1" x14ac:dyDescent="0.2">
      <c r="A20" s="11" t="s">
        <v>15</v>
      </c>
      <c r="B20" s="22" t="s">
        <v>17</v>
      </c>
      <c r="C20" s="22">
        <v>66.463414634146346</v>
      </c>
      <c r="D20" s="22">
        <v>84.018264840182638</v>
      </c>
    </row>
    <row r="21" spans="1:4" ht="19.149999999999999" customHeight="1" x14ac:dyDescent="0.2">
      <c r="A21" s="11" t="s">
        <v>16</v>
      </c>
      <c r="B21" s="22" t="s">
        <v>17</v>
      </c>
      <c r="C21" s="22">
        <v>7.9268292682926829</v>
      </c>
      <c r="D21" s="22">
        <v>1.8264840182648401</v>
      </c>
    </row>
    <row r="22" spans="1:4" ht="19.149999999999999" customHeight="1" x14ac:dyDescent="0.2">
      <c r="A22" s="11" t="s">
        <v>6</v>
      </c>
      <c r="B22" s="22">
        <v>59.615384615384613</v>
      </c>
      <c r="C22" s="22">
        <v>38.181818181818187</v>
      </c>
      <c r="D22" s="22">
        <v>61.386138613861384</v>
      </c>
    </row>
    <row r="23" spans="1:4" ht="19.149999999999999" customHeight="1" x14ac:dyDescent="0.2">
      <c r="A23" s="12" t="s">
        <v>14</v>
      </c>
      <c r="B23" s="23">
        <v>3.870967741935484</v>
      </c>
      <c r="C23" s="23">
        <v>9.6551724137931032</v>
      </c>
      <c r="D23" s="23">
        <v>0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71.287128712871279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100.32673267326733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54.411764705882348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64.285714285714292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27.830188679245339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97.772277227722768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84.018264840182638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1.8264840182648401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61.386138613861384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0.01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2016-01-27T08:23:00Z</dcterms:modified>
</cp:coreProperties>
</file>