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<sst xmlns="http://schemas.openxmlformats.org/spreadsheetml/2006/main" count="31" uniqueCount="21">
  <si>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</si>
  <si>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</si>
  <si>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</si>
  <si>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</si>
  <si>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</si>
  <si>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</si>
  <si>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</si>
  <si>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</si>
  <si>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</si>
  <si>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</si>
  <si>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</si>
  <si>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</si>
  <si>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</si>
  <si>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</si>
  <si>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</si>
  <si>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</si>
  <si>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</si>
  <si>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</si>
  <si>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CHIESANUOVA</t>
  </si>
  <si>
    <t>Chiesanuova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</si>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</sst>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50.497693614955082</c:v>
                </c:pt>
                <c:pt idx="1">
                  <c:v>48.312697256615692</c:v>
                </c:pt>
                <c:pt idx="2">
                  <c:v>49.283806749210981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0.14538658960705497</c:v>
                </c:pt>
                <c:pt idx="1">
                  <c:v>-0.4413557001839763</c:v>
                </c:pt>
                <c:pt idx="2">
                  <c:v>0.19920970257609749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4.9125865114427736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-0.21716372400997219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0.19920970257609749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4.9125865114427736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-0.21716372400997219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2816"/>
        <c:axId val="90357760"/>
      </c:bubbleChart>
      <c:valAx>
        <c:axId val="90322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28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208</v>
      </c>
      <c r="C13" s="29">
        <v>199</v>
      </c>
      <c r="D13" s="29">
        <v>203</v>
      </c>
    </row>
    <row r="14" spans="1:4" ht="19.149999999999999" customHeight="1" x14ac:dyDescent="0.2">
      <c r="A14" s="9" t="s">
        <v>9</v>
      </c>
      <c r="B14" s="28">
        <v>0.14538658960705497</v>
      </c>
      <c r="C14" s="28">
        <v>-0.4413557001839763</v>
      </c>
      <c r="D14" s="28">
        <v>0.19920970257609749</v>
      </c>
    </row>
    <row r="15" spans="1:4" ht="19.149999999999999" customHeight="1" x14ac:dyDescent="0.2">
      <c r="A15" s="9" t="s">
        <v>10</v>
      </c>
      <c r="B15" s="28" t="s">
        <v>2</v>
      </c>
      <c r="C15" s="28">
        <v>-4.6825520891213168</v>
      </c>
      <c r="D15" s="28">
        <v>4.9125865114427736</v>
      </c>
    </row>
    <row r="16" spans="1:4" ht="19.149999999999999" customHeight="1" x14ac:dyDescent="0.2">
      <c r="A16" s="9" t="s">
        <v>11</v>
      </c>
      <c r="B16" s="28" t="s">
        <v>2</v>
      </c>
      <c r="C16" s="28">
        <v>-5.3605058765682223E-2</v>
      </c>
      <c r="D16" s="28">
        <v>-0.21716372400997219</v>
      </c>
    </row>
    <row r="17" spans="1:4" ht="19.149999999999999" customHeight="1" x14ac:dyDescent="0.2">
      <c r="A17" s="9" t="s">
        <v>12</v>
      </c>
      <c r="B17" s="22">
        <v>4.4649813906287941</v>
      </c>
      <c r="C17" s="22">
        <v>4.4568032947317313</v>
      </c>
      <c r="D17" s="22">
        <v>2.9140727570114104</v>
      </c>
    </row>
    <row r="18" spans="1:4" ht="19.149999999999999" customHeight="1" x14ac:dyDescent="0.2">
      <c r="A18" s="9" t="s">
        <v>13</v>
      </c>
      <c r="B18" s="22">
        <v>69.711538461538453</v>
      </c>
      <c r="C18" s="22">
        <v>69.849246231155774</v>
      </c>
      <c r="D18" s="22">
        <v>71.921182266009851</v>
      </c>
    </row>
    <row r="19" spans="1:4" ht="19.149999999999999" customHeight="1" x14ac:dyDescent="0.2">
      <c r="A19" s="11" t="s">
        <v>14</v>
      </c>
      <c r="B19" s="23">
        <v>50.497693614955082</v>
      </c>
      <c r="C19" s="23">
        <v>48.312697256615692</v>
      </c>
      <c r="D19" s="23">
        <v>49.283806749210981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0.19920970257609749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4.9125865114427736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-0.21716372400997219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2.9140727570114104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71.921182266009851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49.283806749210981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2016-02-17T09:23:57Z</dcterms:modified>
</cp:coreProperties>
</file>