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<sst xmlns="http://schemas.openxmlformats.org/spreadsheetml/2006/main" count="33" uniqueCount="22">
  <si>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</si>
  <si>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</si>
  <si>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</si>
  <si>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</si>
  <si>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</si>
  <si>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</si>
  <si>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</si>
  <si>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</si>
  <si>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</si>
  <si>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</si>
  <si>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</si>
  <si>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</si>
  <si>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</si>
  <si>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</si>
  <si>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</si>
  <si>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</si>
  <si>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</si>
  <si>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</si>
  <si>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</si>
  <si>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CHIERI</t>
  </si>
  <si>
    <t>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</si>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</sst>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65.906971539408403</c:v>
                </c:pt>
                <c:pt idx="1">
                  <c:v>66.50067395536918</c:v>
                </c:pt>
                <c:pt idx="2">
                  <c:v>68.3559642182544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56.528383043748946</c:v>
                </c:pt>
                <c:pt idx="1">
                  <c:v>69.106469230336131</c:v>
                </c:pt>
                <c:pt idx="2">
                  <c:v>68.998523402988184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317568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auto val="1"/>
        <c:lblAlgn val="ctr"/>
        <c:lblOffset val="100"/>
        <c:noMultiLvlLbl val="0"/>
      </c:catAx>
      <c:valAx>
        <c:axId val="903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11.824339189580527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17.422309815225837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68.998523402988184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64352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65.906971539408403</v>
      </c>
      <c r="C13" s="21">
        <v>66.50067395536918</v>
      </c>
      <c r="D13" s="21">
        <v>68.3559642182544</v>
      </c>
    </row>
    <row r="14" spans="1:4" ht="17.45" customHeight="1" x14ac:dyDescent="0.2">
      <c r="A14" s="10" t="s">
        <v>12</v>
      </c>
      <c r="B14" s="21">
        <v>26.811891528964154</v>
      </c>
      <c r="C14" s="21">
        <v>28.489591133742699</v>
      </c>
      <c r="D14" s="21">
        <v>31.783028618268649</v>
      </c>
    </row>
    <row r="15" spans="1:4" ht="17.45" customHeight="1" x14ac:dyDescent="0.2">
      <c r="A15" s="10" t="s">
        <v>13</v>
      </c>
      <c r="B15" s="21">
        <v>93.202801655523714</v>
      </c>
      <c r="C15" s="21">
        <v>108.93227366966136</v>
      </c>
      <c r="D15" s="21">
        <v>133.8765163860221</v>
      </c>
    </row>
    <row r="16" spans="1:4" ht="17.45" customHeight="1" x14ac:dyDescent="0.2">
      <c r="A16" s="10" t="s">
        <v>6</v>
      </c>
      <c r="B16" s="21">
        <v>31.745653727077876</v>
      </c>
      <c r="C16" s="21">
        <v>29.880843263061411</v>
      </c>
      <c r="D16" s="21">
        <v>32.158683266511922</v>
      </c>
    </row>
    <row r="17" spans="1:4" ht="17.45" customHeight="1" x14ac:dyDescent="0.2">
      <c r="A17" s="10" t="s">
        <v>7</v>
      </c>
      <c r="B17" s="21">
        <v>56.528383043748946</v>
      </c>
      <c r="C17" s="21">
        <v>69.106469230336131</v>
      </c>
      <c r="D17" s="21">
        <v>68.998523402988184</v>
      </c>
    </row>
    <row r="18" spans="1:4" ht="17.45" customHeight="1" x14ac:dyDescent="0.2">
      <c r="A18" s="10" t="s">
        <v>14</v>
      </c>
      <c r="B18" s="21">
        <v>11.873903446714584</v>
      </c>
      <c r="C18" s="21">
        <v>8.332864140532628</v>
      </c>
      <c r="D18" s="21">
        <v>11.824339189580527</v>
      </c>
    </row>
    <row r="19" spans="1:4" ht="17.45" customHeight="1" x14ac:dyDescent="0.2">
      <c r="A19" s="10" t="s">
        <v>8</v>
      </c>
      <c r="B19" s="21">
        <v>21.885788669421018</v>
      </c>
      <c r="C19" s="21">
        <v>16.226563819604753</v>
      </c>
      <c r="D19" s="21">
        <v>17.422309815225837</v>
      </c>
    </row>
    <row r="20" spans="1:4" ht="17.45" customHeight="1" x14ac:dyDescent="0.2">
      <c r="A20" s="10" t="s">
        <v>10</v>
      </c>
      <c r="B20" s="21">
        <v>76.812496462731332</v>
      </c>
      <c r="C20" s="21">
        <v>76.059906536794102</v>
      </c>
      <c r="D20" s="21">
        <v>74.764056579349955</v>
      </c>
    </row>
    <row r="21" spans="1:4" ht="17.45" customHeight="1" x14ac:dyDescent="0.2">
      <c r="A21" s="11" t="s">
        <v>9</v>
      </c>
      <c r="B21" s="22">
        <v>3.5202897730488423</v>
      </c>
      <c r="C21" s="22">
        <v>2.4322954788581725</v>
      </c>
      <c r="D21" s="22">
        <v>5.0688822784823087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68.3559642182544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31.783028618268649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133.8765163860221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32.158683266511922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68.998523402988184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11.824339189580527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17.422309815225837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74.764056579349955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5.0688822784823087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2016-01-28T15:59:58Z</dcterms:modified>
</cp:coreProperties>
</file>