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<sst xmlns="http://schemas.openxmlformats.org/spreadsheetml/2006/main" count="25" uniqueCount="18">
  <si>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</si>
  <si>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</si>
  <si>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</si>
  <si>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</si>
  <si>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</si>
  <si>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</si>
  <si>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</si>
  <si>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</si>
  <si>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</si>
  <si>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</si>
  <si>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</si>
  <si>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</si>
  <si>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</si>
  <si>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</si>
  <si>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</si>
  <si>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CHIERI</t>
  </si>
  <si>
    <t>Chieri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</si>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</sst>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20.239716698447292</c:v>
                </c:pt>
                <c:pt idx="1">
                  <c:v>13.885819521178638</c:v>
                </c:pt>
                <c:pt idx="2">
                  <c:v>17.21782409842443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9664"/>
        <c:axId val="86691200"/>
      </c:lineChart>
      <c:catAx>
        <c:axId val="8668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1200"/>
        <c:crosses val="autoZero"/>
        <c:auto val="1"/>
        <c:lblAlgn val="ctr"/>
        <c:lblOffset val="100"/>
        <c:noMultiLvlLbl val="0"/>
      </c:catAx>
      <c:valAx>
        <c:axId val="8669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42.474964234620884</c:v>
                </c:pt>
                <c:pt idx="1">
                  <c:v>44.374030877098363</c:v>
                </c:pt>
                <c:pt idx="2">
                  <c:v>47.13602354961364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880"/>
        <c:axId val="91196416"/>
      </c:lineChart>
      <c:catAx>
        <c:axId val="9119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96416"/>
        <c:crosses val="autoZero"/>
        <c:auto val="1"/>
        <c:lblAlgn val="ctr"/>
        <c:lblOffset val="100"/>
        <c:noMultiLvlLbl val="0"/>
      </c:catAx>
      <c:valAx>
        <c:axId val="9119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94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61.075254051084869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47.13602354961364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17.21782409842443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Chieri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61.075254051084869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47.13602354961364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7966464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966464"/>
        <c:crosses val="autoZero"/>
        <c:crossBetween val="midCat"/>
      </c:valAx>
      <c:valAx>
        <c:axId val="8796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67.353419564712254</v>
      </c>
      <c r="C13" s="28">
        <v>63.18363717207648</v>
      </c>
      <c r="D13" s="28">
        <v>61.075254051084869</v>
      </c>
    </row>
    <row r="14" spans="1:4" ht="17.45" customHeight="1" x14ac:dyDescent="0.25">
      <c r="A14" s="9" t="s">
        <v>8</v>
      </c>
      <c r="B14" s="28">
        <v>42.474964234620884</v>
      </c>
      <c r="C14" s="28">
        <v>44.374030877098363</v>
      </c>
      <c r="D14" s="28">
        <v>47.13602354961364</v>
      </c>
    </row>
    <row r="15" spans="1:4" ht="17.45" customHeight="1" x14ac:dyDescent="0.25">
      <c r="A15" s="27" t="s">
        <v>9</v>
      </c>
      <c r="B15" s="28">
        <v>54.419694321520204</v>
      </c>
      <c r="C15" s="28">
        <v>53.334274720231576</v>
      </c>
      <c r="D15" s="28">
        <v>53.712342079689023</v>
      </c>
    </row>
    <row r="16" spans="1:4" ht="17.45" customHeight="1" x14ac:dyDescent="0.25">
      <c r="A16" s="27" t="s">
        <v>10</v>
      </c>
      <c r="B16" s="28">
        <v>20.239716698447292</v>
      </c>
      <c r="C16" s="28">
        <v>13.885819521178638</v>
      </c>
      <c r="D16" s="28">
        <v>17.21782409842443</v>
      </c>
    </row>
    <row r="17" spans="1:4" ht="17.45" customHeight="1" x14ac:dyDescent="0.25">
      <c r="A17" s="10" t="s">
        <v>6</v>
      </c>
      <c r="B17" s="31">
        <v>118.63295880149813</v>
      </c>
      <c r="C17" s="31">
        <v>78.324844368986973</v>
      </c>
      <c r="D17" s="31">
        <v>52.280858676207508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61.075254051084869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47.13602354961364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53.712342079689023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17.21782409842443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52.280858676207508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2016-03-11T08:57:57Z</dcterms:modified>
</cp:coreProperties>
</file>