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<sst xmlns="http://schemas.openxmlformats.org/spreadsheetml/2006/main" count="21" uniqueCount="16">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</sst>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2.715499868570928</c:v>
                </c:pt>
                <c:pt idx="1">
                  <c:v>2.4775007601094559</c:v>
                </c:pt>
                <c:pt idx="2">
                  <c:v>2.2744748567791215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560"/>
        <c:axId val="45460480"/>
      </c:lineChart>
      <c:catAx>
        <c:axId val="454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480"/>
        <c:crosses val="autoZero"/>
        <c:auto val="1"/>
        <c:lblAlgn val="ctr"/>
        <c:lblOffset val="100"/>
        <c:noMultiLvlLbl val="0"/>
      </c:catAx>
      <c:valAx>
        <c:axId val="454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21.510558135459565</c:v>
                </c:pt>
                <c:pt idx="1">
                  <c:v>24.946792338096685</c:v>
                </c:pt>
                <c:pt idx="2">
                  <c:v>33.825588796944622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7104"/>
        <c:axId val="46368640"/>
      </c:lineChart>
      <c:catAx>
        <c:axId val="46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640"/>
        <c:crosses val="autoZero"/>
        <c:auto val="1"/>
        <c:lblAlgn val="ctr"/>
        <c:lblOffset val="100"/>
        <c:noMultiLvlLbl val="0"/>
      </c:catAx>
      <c:valAx>
        <c:axId val="4636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33.825588796944622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0.76384468491406743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2.2744748567791215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7232"/>
        <c:axId val="59495168"/>
      </c:bubbleChart>
      <c:valAx>
        <c:axId val="464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168"/>
        <c:crosses val="autoZero"/>
        <c:crossBetween val="midCat"/>
      </c:valAx>
      <c:valAx>
        <c:axId val="594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2.715499868570928</v>
      </c>
      <c r="C13" s="27">
        <v>2.4775007601094559</v>
      </c>
      <c r="D13" s="27">
        <v>2.2744748567791215</v>
      </c>
    </row>
    <row r="14" spans="1:4" ht="21.6" customHeight="1" x14ac:dyDescent="0.2">
      <c r="A14" s="8" t="s">
        <v>5</v>
      </c>
      <c r="B14" s="27">
        <v>21.510558135459565</v>
      </c>
      <c r="C14" s="27">
        <v>24.946792338096685</v>
      </c>
      <c r="D14" s="27">
        <v>33.825588796944622</v>
      </c>
    </row>
    <row r="15" spans="1:4" ht="21.6" customHeight="1" x14ac:dyDescent="0.2">
      <c r="A15" s="9" t="s">
        <v>6</v>
      </c>
      <c r="B15" s="28">
        <v>0.96381319547883992</v>
      </c>
      <c r="C15" s="28">
        <v>0.59288537549407105</v>
      </c>
      <c r="D15" s="28">
        <v>0.76384468491406743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2.2744748567791215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33.825588796944622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0.76384468491406743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2015-04-17T07:43:07Z</dcterms:modified>
</cp:coreProperties>
</file>