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<sst xmlns="http://schemas.openxmlformats.org/spreadsheetml/2006/main" count="36" uniqueCount="24">
  <si>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</si>
  <si>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</si>
  <si>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</si>
  <si>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</si>
  <si>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</si>
  <si>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</si>
  <si>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</si>
  <si>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</si>
  <si>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</si>
  <si>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</si>
  <si>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</si>
  <si>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</si>
  <si>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</si>
  <si>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</si>
  <si>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</si>
  <si>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</si>
  <si>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</si>
  <si>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</si>
  <si>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</si>
  <si>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</si>
  <si>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</si>
  <si>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CHIERI</t>
  </si>
  <si>
    <t>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</si>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</sst>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0.40261701056869653</c:v>
                </c:pt>
                <c:pt idx="1">
                  <c:v>1.8336007334402933</c:v>
                </c:pt>
                <c:pt idx="2">
                  <c:v>2.3814975956033888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21.813403416557161</c:v>
                </c:pt>
                <c:pt idx="2">
                  <c:v>26.017302146747838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8368"/>
        <c:axId val="100168832"/>
      </c:lineChart>
      <c:catAx>
        <c:axId val="10013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832"/>
        <c:crosses val="autoZero"/>
        <c:auto val="1"/>
        <c:lblAlgn val="ctr"/>
        <c:lblOffset val="100"/>
        <c:noMultiLvlLbl val="0"/>
      </c:catAx>
      <c:valAx>
        <c:axId val="100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2.3814975956033888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26.017302146747838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63.010309278350519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2.3814975956033888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26.017302146747838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698112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698112"/>
        <c:crosses val="autoZero"/>
        <c:crossBetween val="midCat"/>
      </c:valAx>
      <c:valAx>
        <c:axId val="9269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3.259619071967276</v>
      </c>
      <c r="C13" s="30">
        <v>23.153218936351465</v>
      </c>
      <c r="D13" s="30">
        <v>86.786051943718377</v>
      </c>
    </row>
    <row r="14" spans="1:4" ht="19.899999999999999" customHeight="1" x14ac:dyDescent="0.2">
      <c r="A14" s="9" t="s">
        <v>7</v>
      </c>
      <c r="B14" s="30">
        <v>17.647058823529413</v>
      </c>
      <c r="C14" s="30">
        <v>21.813403416557161</v>
      </c>
      <c r="D14" s="30">
        <v>26.017302146747838</v>
      </c>
    </row>
    <row r="15" spans="1:4" ht="19.899999999999999" customHeight="1" x14ac:dyDescent="0.2">
      <c r="A15" s="9" t="s">
        <v>6</v>
      </c>
      <c r="B15" s="30">
        <v>0.40261701056869653</v>
      </c>
      <c r="C15" s="30">
        <v>1.8336007334402933</v>
      </c>
      <c r="D15" s="30">
        <v>2.3814975956033888</v>
      </c>
    </row>
    <row r="16" spans="1:4" ht="19.899999999999999" customHeight="1" x14ac:dyDescent="0.2">
      <c r="A16" s="9" t="s">
        <v>12</v>
      </c>
      <c r="B16" s="30">
        <v>59.550561797752813</v>
      </c>
      <c r="C16" s="30">
        <v>65.252854812398041</v>
      </c>
      <c r="D16" s="30">
        <v>63.010309278350519</v>
      </c>
    </row>
    <row r="17" spans="1:4" ht="19.899999999999999" customHeight="1" x14ac:dyDescent="0.2">
      <c r="A17" s="9" t="s">
        <v>13</v>
      </c>
      <c r="B17" s="30">
        <v>82.702924169274894</v>
      </c>
      <c r="C17" s="30">
        <v>76.448049722162096</v>
      </c>
      <c r="D17" s="30">
        <v>75.566515338225045</v>
      </c>
    </row>
    <row r="18" spans="1:4" ht="19.899999999999999" customHeight="1" x14ac:dyDescent="0.2">
      <c r="A18" s="9" t="s">
        <v>14</v>
      </c>
      <c r="B18" s="30">
        <v>51.369745594184998</v>
      </c>
      <c r="C18" s="30">
        <v>54.23159141273635</v>
      </c>
      <c r="D18" s="30">
        <v>50.470823715605498</v>
      </c>
    </row>
    <row r="19" spans="1:4" ht="19.899999999999999" customHeight="1" x14ac:dyDescent="0.2">
      <c r="A19" s="9" t="s">
        <v>8</v>
      </c>
      <c r="B19" s="30" t="s">
        <v>18</v>
      </c>
      <c r="C19" s="30">
        <v>18.922470433639948</v>
      </c>
      <c r="D19" s="30">
        <v>18.93623838513297</v>
      </c>
    </row>
    <row r="20" spans="1:4" ht="19.899999999999999" customHeight="1" x14ac:dyDescent="0.2">
      <c r="A20" s="9" t="s">
        <v>15</v>
      </c>
      <c r="B20" s="30">
        <v>26.315789473684209</v>
      </c>
      <c r="C20" s="30">
        <v>25.438596491228072</v>
      </c>
      <c r="D20" s="30">
        <v>37.97494905399568</v>
      </c>
    </row>
    <row r="21" spans="1:4" ht="19.899999999999999" customHeight="1" x14ac:dyDescent="0.2">
      <c r="A21" s="9" t="s">
        <v>16</v>
      </c>
      <c r="B21" s="30">
        <v>159.23887336056762</v>
      </c>
      <c r="C21" s="30">
        <v>132.63643670695504</v>
      </c>
      <c r="D21" s="30">
        <v>100.31033993277016</v>
      </c>
    </row>
    <row r="22" spans="1:4" ht="19.899999999999999" customHeight="1" x14ac:dyDescent="0.2">
      <c r="A22" s="10" t="s">
        <v>17</v>
      </c>
      <c r="B22" s="31">
        <v>97.367424242424249</v>
      </c>
      <c r="C22" s="31">
        <v>145.62989752863172</v>
      </c>
      <c r="D22" s="31">
        <v>162.29832287200011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86.786051943718377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26.017302146747838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2.3814975956033888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63.010309278350519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75.566515338225045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50.470823715605498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18.93623838513297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37.97494905399568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100.31033993277016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162.29832287200011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2016-01-26T08:30:12Z</dcterms:modified>
</cp:coreProperties>
</file>