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<sst xmlns="http://schemas.openxmlformats.org/spreadsheetml/2006/main" count="29" uniqueCount="20">
  <si>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</si>
  <si>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</si>
  <si>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</si>
  <si>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</si>
  <si>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</si>
  <si>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</si>
  <si>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</si>
  <si>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</si>
  <si>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</si>
  <si>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</si>
  <si>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</si>
  <si>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</si>
  <si>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</si>
  <si>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</si>
  <si>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</si>
  <si>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</si>
  <si>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TORINO</t>
  </si>
  <si>
    <t>CHIERI</t>
  </si>
  <si>
    <t>Chieri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</si>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</sst>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6.1613191870126549</c:v>
                </c:pt>
                <c:pt idx="1">
                  <c:v>8.0108312036022884</c:v>
                </c:pt>
                <c:pt idx="2">
                  <c:v>10.930982703965297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524672"/>
        <c:axId val="88543232"/>
      </c:lineChart>
      <c:catAx>
        <c:axId val="8852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543232"/>
        <c:crosses val="autoZero"/>
        <c:auto val="1"/>
        <c:lblAlgn val="ctr"/>
        <c:lblOffset val="100"/>
        <c:noMultiLvlLbl val="0"/>
      </c:catAx>
      <c:valAx>
        <c:axId val="88543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5246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5.4422855681963442</c:v>
                </c:pt>
                <c:pt idx="1">
                  <c:v>5.7776560788608977</c:v>
                </c:pt>
                <c:pt idx="2">
                  <c:v>5.5642066625882878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550784"/>
        <c:axId val="88599168"/>
      </c:lineChart>
      <c:catAx>
        <c:axId val="88550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599168"/>
        <c:crosses val="autoZero"/>
        <c:auto val="1"/>
        <c:lblAlgn val="ctr"/>
        <c:lblOffset val="100"/>
        <c:noMultiLvlLbl val="0"/>
      </c:catAx>
      <c:valAx>
        <c:axId val="88599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5507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34.410240780249921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22.170940915226193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7.1323381752459998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34.410240780249921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22.170940915226193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674688"/>
        <c:axId val="88676992"/>
      </c:bubbleChart>
      <c:valAx>
        <c:axId val="88674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676992"/>
        <c:crosses val="autoZero"/>
        <c:crossBetween val="midCat"/>
      </c:valAx>
      <c:valAx>
        <c:axId val="88676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6746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93.890575624264201</v>
      </c>
      <c r="C13" s="22">
        <v>93.216154253130327</v>
      </c>
      <c r="D13" s="22">
        <v>91.684878204786528</v>
      </c>
    </row>
    <row r="14" spans="1:4" ht="17.45" customHeight="1" x14ac:dyDescent="0.2">
      <c r="A14" s="10" t="s">
        <v>6</v>
      </c>
      <c r="B14" s="22">
        <v>5.4422855681963442</v>
      </c>
      <c r="C14" s="22">
        <v>5.7776560788608977</v>
      </c>
      <c r="D14" s="22">
        <v>5.5642066625882878</v>
      </c>
    </row>
    <row r="15" spans="1:4" ht="17.45" customHeight="1" x14ac:dyDescent="0.2">
      <c r="A15" s="10" t="s">
        <v>12</v>
      </c>
      <c r="B15" s="22">
        <v>6.1613191870126549</v>
      </c>
      <c r="C15" s="22">
        <v>8.0108312036022884</v>
      </c>
      <c r="D15" s="22">
        <v>10.930982703965297</v>
      </c>
    </row>
    <row r="16" spans="1:4" ht="17.45" customHeight="1" x14ac:dyDescent="0.2">
      <c r="A16" s="10" t="s">
        <v>7</v>
      </c>
      <c r="B16" s="22">
        <v>20.006247768654049</v>
      </c>
      <c r="C16" s="22">
        <v>27.789055803672124</v>
      </c>
      <c r="D16" s="22">
        <v>34.410240780249921</v>
      </c>
    </row>
    <row r="17" spans="1:4" ht="17.45" customHeight="1" x14ac:dyDescent="0.2">
      <c r="A17" s="10" t="s">
        <v>8</v>
      </c>
      <c r="B17" s="22">
        <v>19.640307033202429</v>
      </c>
      <c r="C17" s="22">
        <v>20.485406234492714</v>
      </c>
      <c r="D17" s="22">
        <v>22.170940915226193</v>
      </c>
    </row>
    <row r="18" spans="1:4" ht="17.45" customHeight="1" x14ac:dyDescent="0.2">
      <c r="A18" s="10" t="s">
        <v>9</v>
      </c>
      <c r="B18" s="22">
        <v>101.8632129061577</v>
      </c>
      <c r="C18" s="22">
        <v>135.65293988108346</v>
      </c>
      <c r="D18" s="22">
        <v>155.20424194815396</v>
      </c>
    </row>
    <row r="19" spans="1:4" ht="17.45" customHeight="1" x14ac:dyDescent="0.2">
      <c r="A19" s="11" t="s">
        <v>13</v>
      </c>
      <c r="B19" s="23">
        <v>2.531842792038328</v>
      </c>
      <c r="C19" s="23">
        <v>4.3224724834171582</v>
      </c>
      <c r="D19" s="23">
        <v>7.1323381752459998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91.684878204786528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5.5642066625882878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10.930982703965297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34.410240780249921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22.170940915226193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155.20424194815396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7.1323381752459998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2015-04-16T11:13:34Z</dcterms:modified>
</cp:coreProperties>
</file>