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<sst xmlns="http://schemas.openxmlformats.org/spreadsheetml/2006/main" count="40" uniqueCount="23">
  <si>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</si>
  <si>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</si>
  <si>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</si>
  <si>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</si>
  <si>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</si>
  <si>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</si>
  <si>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</si>
  <si>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</si>
  <si>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</si>
  <si>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</si>
  <si>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</si>
  <si>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</si>
  <si>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</si>
  <si>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</si>
  <si>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</si>
  <si>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</si>
  <si>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</si>
  <si>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</si>
  <si>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</si>
  <si>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</si>
  <si>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CHIAVERANO</t>
  </si>
  <si>
    <t>Chiaverano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</si>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</sst>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1.5927189988623434</c:v>
                </c:pt>
                <c:pt idx="1">
                  <c:v>0.63694267515923575</c:v>
                </c:pt>
                <c:pt idx="2">
                  <c:v>1.2127894156560088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7.9913606911447079</c:v>
                </c:pt>
                <c:pt idx="1">
                  <c:v>5.5900621118012426</c:v>
                </c:pt>
                <c:pt idx="2">
                  <c:v>5.809128630705394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86624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624"/>
        <c:crosses val="autoZero"/>
        <c:auto val="1"/>
        <c:lblAlgn val="ctr"/>
        <c:lblOffset val="100"/>
        <c:noMultiLvlLbl val="0"/>
      </c:catAx>
      <c:valAx>
        <c:axId val="949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0.66152149944873206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3.4178610804851157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0.57061340941512129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0.66152149944873206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3.4178610804851157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02688"/>
        <c:axId val="95241728"/>
      </c:bubbleChart>
      <c:valAx>
        <c:axId val="952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97.279999999999987</v>
      </c>
      <c r="C13" s="23">
        <v>97.093999999999994</v>
      </c>
      <c r="D13" s="23">
        <v>97.696999999999989</v>
      </c>
    </row>
    <row r="14" spans="1:4" ht="18" customHeight="1" x14ac:dyDescent="0.2">
      <c r="A14" s="10" t="s">
        <v>10</v>
      </c>
      <c r="B14" s="23">
        <v>6421</v>
      </c>
      <c r="C14" s="23">
        <v>5578.5</v>
      </c>
      <c r="D14" s="23">
        <v>5871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0.22246941045606228</v>
      </c>
    </row>
    <row r="17" spans="1:4" ht="18" customHeight="1" x14ac:dyDescent="0.2">
      <c r="A17" s="10" t="s">
        <v>12</v>
      </c>
      <c r="B17" s="23">
        <v>1.5927189988623434</v>
      </c>
      <c r="C17" s="23">
        <v>0.63694267515923575</v>
      </c>
      <c r="D17" s="23">
        <v>1.2127894156560088</v>
      </c>
    </row>
    <row r="18" spans="1:4" ht="18" customHeight="1" x14ac:dyDescent="0.2">
      <c r="A18" s="10" t="s">
        <v>7</v>
      </c>
      <c r="B18" s="23">
        <v>0.68259385665529015</v>
      </c>
      <c r="C18" s="23">
        <v>0.21231422505307856</v>
      </c>
      <c r="D18" s="23">
        <v>0.66152149944873206</v>
      </c>
    </row>
    <row r="19" spans="1:4" ht="18" customHeight="1" x14ac:dyDescent="0.2">
      <c r="A19" s="10" t="s">
        <v>13</v>
      </c>
      <c r="B19" s="23">
        <v>0.94765342960288801</v>
      </c>
      <c r="C19" s="23">
        <v>0.86481565771506597</v>
      </c>
      <c r="D19" s="23">
        <v>0.57061340941512129</v>
      </c>
    </row>
    <row r="20" spans="1:4" ht="18" customHeight="1" x14ac:dyDescent="0.2">
      <c r="A20" s="10" t="s">
        <v>14</v>
      </c>
      <c r="B20" s="23">
        <v>7.9913606911447079</v>
      </c>
      <c r="C20" s="23">
        <v>5.5900621118012426</v>
      </c>
      <c r="D20" s="23">
        <v>5.809128630705394</v>
      </c>
    </row>
    <row r="21" spans="1:4" ht="18" customHeight="1" x14ac:dyDescent="0.2">
      <c r="A21" s="12" t="s">
        <v>15</v>
      </c>
      <c r="B21" s="24">
        <v>2.3890784982935154</v>
      </c>
      <c r="C21" s="24">
        <v>2.8662420382165608</v>
      </c>
      <c r="D21" s="24">
        <v>3.4178610804851157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97.696999999999989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5871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0.22246941045606228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1.2127894156560088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0.66152149944873206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0.57061340941512129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5.809128630705394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3.4178610804851157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2016-02-16T14:05:59Z</dcterms:modified>
</cp:coreProperties>
</file>