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<sst xmlns="http://schemas.openxmlformats.org/spreadsheetml/2006/main" count="33" uniqueCount="22">
  <si>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</si>
  <si>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</si>
  <si>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</si>
  <si>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</si>
  <si>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</si>
  <si>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</si>
  <si>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</si>
  <si>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</si>
  <si>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</si>
  <si>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</si>
  <si>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</si>
  <si>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</si>
  <si>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</si>
  <si>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</si>
  <si>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</si>
  <si>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</si>
  <si>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</si>
  <si>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</si>
  <si>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</si>
  <si>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CHIAVERANO</t>
  </si>
  <si>
    <t>Chiaverano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</si>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</sst>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60.263446761800225</c:v>
                </c:pt>
                <c:pt idx="1">
                  <c:v>59.953161592505857</c:v>
                </c:pt>
                <c:pt idx="2">
                  <c:v>62.017026850032742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65.573770491803273</c:v>
                </c:pt>
                <c:pt idx="1">
                  <c:v>71.6796875</c:v>
                </c:pt>
                <c:pt idx="2">
                  <c:v>77.061310782241009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8704"/>
        <c:axId val="90250624"/>
      </c:lineChart>
      <c:catAx>
        <c:axId val="902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auto val="1"/>
        <c:lblAlgn val="ctr"/>
        <c:lblOffset val="100"/>
        <c:noMultiLvlLbl val="0"/>
      </c:catAx>
      <c:valAx>
        <c:axId val="9025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8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9.8308668076109935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77.061310782241009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6025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0256"/>
        <c:crosses val="autoZero"/>
        <c:crossBetween val="midCat"/>
      </c:valAx>
      <c:valAx>
        <c:axId val="561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60.263446761800225</v>
      </c>
      <c r="C13" s="21">
        <v>59.953161592505857</v>
      </c>
      <c r="D13" s="21">
        <v>62.017026850032742</v>
      </c>
    </row>
    <row r="14" spans="1:4" ht="17.45" customHeight="1" x14ac:dyDescent="0.2">
      <c r="A14" s="10" t="s">
        <v>12</v>
      </c>
      <c r="B14" s="21">
        <v>47.639956092206361</v>
      </c>
      <c r="C14" s="21">
        <v>47.482435597189699</v>
      </c>
      <c r="D14" s="21">
        <v>48.395546823837584</v>
      </c>
    </row>
    <row r="15" spans="1:4" ht="17.45" customHeight="1" x14ac:dyDescent="0.2">
      <c r="A15" s="10" t="s">
        <v>13</v>
      </c>
      <c r="B15" s="21">
        <v>611.21495327102798</v>
      </c>
      <c r="C15" s="21">
        <v>586.66666666666663</v>
      </c>
      <c r="D15" s="21">
        <v>628.73563218390802</v>
      </c>
    </row>
    <row r="16" spans="1:4" ht="17.45" customHeight="1" x14ac:dyDescent="0.2">
      <c r="A16" s="10" t="s">
        <v>6</v>
      </c>
      <c r="B16" s="21">
        <v>173.98373983739836</v>
      </c>
      <c r="C16" s="21">
        <v>180.55555555555557</v>
      </c>
      <c r="D16" s="21">
        <v>158.67768595041323</v>
      </c>
    </row>
    <row r="17" spans="1:4" ht="17.45" customHeight="1" x14ac:dyDescent="0.2">
      <c r="A17" s="10" t="s">
        <v>7</v>
      </c>
      <c r="B17" s="21">
        <v>65.573770491803273</v>
      </c>
      <c r="C17" s="21">
        <v>71.6796875</v>
      </c>
      <c r="D17" s="21">
        <v>77.061310782241009</v>
      </c>
    </row>
    <row r="18" spans="1:4" ht="17.45" customHeight="1" x14ac:dyDescent="0.2">
      <c r="A18" s="10" t="s">
        <v>14</v>
      </c>
      <c r="B18" s="21">
        <v>15.75591985428051</v>
      </c>
      <c r="C18" s="21">
        <v>10.3515625</v>
      </c>
      <c r="D18" s="21">
        <v>9.0909090909090917</v>
      </c>
    </row>
    <row r="19" spans="1:4" ht="17.45" customHeight="1" x14ac:dyDescent="0.2">
      <c r="A19" s="10" t="s">
        <v>8</v>
      </c>
      <c r="B19" s="21">
        <v>8.4699453551912569</v>
      </c>
      <c r="C19" s="21">
        <v>5.859375</v>
      </c>
      <c r="D19" s="21">
        <v>9.8308668076109935</v>
      </c>
    </row>
    <row r="20" spans="1:4" ht="17.45" customHeight="1" x14ac:dyDescent="0.2">
      <c r="A20" s="10" t="s">
        <v>10</v>
      </c>
      <c r="B20" s="21">
        <v>83.151183970856096</v>
      </c>
      <c r="C20" s="21">
        <v>78.02734375</v>
      </c>
      <c r="D20" s="21">
        <v>84.460887949260041</v>
      </c>
    </row>
    <row r="21" spans="1:4" ht="17.45" customHeight="1" x14ac:dyDescent="0.2">
      <c r="A21" s="11" t="s">
        <v>9</v>
      </c>
      <c r="B21" s="22">
        <v>4.007285974499089</v>
      </c>
      <c r="C21" s="22">
        <v>4.58984375</v>
      </c>
      <c r="D21" s="22">
        <v>5.7082452431289639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62.017026850032742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48.395546823837584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628.73563218390802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158.67768595041323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77.061310782241009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9.0909090909090917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9.8308668076109935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84.460887949260041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5.7082452431289639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2016-01-28T15:59:57Z</dcterms:modified>
</cp:coreProperties>
</file>