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<sst xmlns="http://schemas.openxmlformats.org/spreadsheetml/2006/main" count="25" uniqueCount="18">
  <si>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</si>
  <si>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</si>
  <si>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</si>
  <si>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</si>
  <si>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</si>
  <si>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</si>
  <si>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</si>
  <si>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</si>
  <si>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</si>
  <si>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</si>
  <si>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</si>
  <si>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</si>
  <si>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</si>
  <si>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</si>
  <si>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</si>
  <si>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CHIAVERANO</t>
  </si>
  <si>
    <t>Chiaverano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</si>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</sst>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117.09844559585491</c:v>
                </c:pt>
                <c:pt idx="1">
                  <c:v>165.76354679802955</c:v>
                </c:pt>
                <c:pt idx="2">
                  <c:v>204.71976401179944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476544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6544"/>
        <c:crosses val="autoZero"/>
        <c:auto val="1"/>
        <c:lblAlgn val="ctr"/>
        <c:lblOffset val="100"/>
        <c:noMultiLvlLbl val="0"/>
      </c:catAx>
      <c:valAx>
        <c:axId val="9247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112.75501797357599</c:v>
                </c:pt>
                <c:pt idx="1">
                  <c:v>103.78175350736576</c:v>
                </c:pt>
                <c:pt idx="2">
                  <c:v>102.69854457060217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35808"/>
        <c:axId val="95183616"/>
      </c:lineChart>
      <c:catAx>
        <c:axId val="9253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auto val="1"/>
        <c:lblAlgn val="ctr"/>
        <c:lblOffset val="100"/>
        <c:noMultiLvlLbl val="0"/>
      </c:catAx>
      <c:valAx>
        <c:axId val="951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5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Chiaverano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204.71976401179944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4.9776007964161276E-2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102.69854457060217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8401280"/>
        <c:axId val="90186880"/>
      </c:bubbleChart>
      <c:valAx>
        <c:axId val="98401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6880"/>
        <c:crosses val="autoZero"/>
        <c:crossBetween val="midCat"/>
      </c:valAx>
      <c:valAx>
        <c:axId val="9018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401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112.75501797357599</v>
      </c>
      <c r="C13" s="19">
        <v>103.78175350736576</v>
      </c>
      <c r="D13" s="19">
        <v>102.69854457060217</v>
      </c>
    </row>
    <row r="14" spans="1:4" ht="20.45" customHeight="1" x14ac:dyDescent="0.2">
      <c r="A14" s="8" t="s">
        <v>8</v>
      </c>
      <c r="B14" s="19">
        <v>2.779984114376489</v>
      </c>
      <c r="C14" s="19">
        <v>7.3151750972762652</v>
      </c>
      <c r="D14" s="19">
        <v>4.6448087431693992</v>
      </c>
    </row>
    <row r="15" spans="1:4" ht="20.45" customHeight="1" x14ac:dyDescent="0.2">
      <c r="A15" s="8" t="s">
        <v>9</v>
      </c>
      <c r="B15" s="19">
        <v>117.09844559585491</v>
      </c>
      <c r="C15" s="19">
        <v>165.76354679802955</v>
      </c>
      <c r="D15" s="19">
        <v>204.71976401179944</v>
      </c>
    </row>
    <row r="16" spans="1:4" ht="20.45" customHeight="1" x14ac:dyDescent="0.2">
      <c r="A16" s="8" t="s">
        <v>10</v>
      </c>
      <c r="B16" s="19">
        <v>0.37523452157598497</v>
      </c>
      <c r="C16" s="19">
        <v>0.42654028436018954</v>
      </c>
      <c r="D16" s="19">
        <v>4.9776007964161276E-2</v>
      </c>
    </row>
    <row r="17" spans="1:4" ht="20.45" customHeight="1" x14ac:dyDescent="0.2">
      <c r="A17" s="9" t="s">
        <v>7</v>
      </c>
      <c r="B17" s="20">
        <v>32.911392405063289</v>
      </c>
      <c r="C17" s="20">
        <v>17.222222222222221</v>
      </c>
      <c r="D17" s="20">
        <v>8.0213903743315509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102.69854457060217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4.6448087431693992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204.71976401179944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4.9776007964161276E-2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8.0213903743315509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2016-01-28T08:54:41Z</dcterms:modified>
</cp:coreProperties>
</file>