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<sst xmlns="http://schemas.openxmlformats.org/spreadsheetml/2006/main" count="24" uniqueCount="18">
  <si>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</si>
  <si>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</si>
  <si>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</si>
  <si>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</si>
  <si>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</si>
  <si>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</si>
  <si>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</si>
  <si>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</si>
  <si>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</si>
  <si>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</si>
  <si>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</si>
  <si>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</si>
  <si>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</si>
  <si>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</si>
  <si>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</si>
  <si>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CHIAVERANO</t>
  </si>
  <si>
    <t>Chiaverano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</si>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</sst>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0.45871559633027525</c:v>
                </c:pt>
                <c:pt idx="1">
                  <c:v>0.32223415682062301</c:v>
                </c:pt>
                <c:pt idx="2">
                  <c:v>0.2229654403567447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33.371559633027523</c:v>
                </c:pt>
                <c:pt idx="1">
                  <c:v>36.197636949516649</c:v>
                </c:pt>
                <c:pt idx="2">
                  <c:v>40.356744704570794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1472"/>
        <c:axId val="84203776"/>
      </c:lineChart>
      <c:catAx>
        <c:axId val="842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auto val="1"/>
        <c:lblAlgn val="ctr"/>
        <c:lblOffset val="100"/>
        <c:noMultiLvlLbl val="0"/>
      </c:catAx>
      <c:valAx>
        <c:axId val="84203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Chiaverano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40.356744704570794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0.2229654403567447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8423424"/>
        <c:axId val="62067840"/>
      </c:scatterChart>
      <c:valAx>
        <c:axId val="88423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midCat"/>
      </c:valAx>
      <c:valAx>
        <c:axId val="62067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423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41.814079422382669</v>
      </c>
      <c r="C13" s="22">
        <v>43.913063268092856</v>
      </c>
      <c r="D13" s="22">
        <v>47.499999999999993</v>
      </c>
    </row>
    <row r="14" spans="1:4" ht="19.149999999999999" customHeight="1" x14ac:dyDescent="0.2">
      <c r="A14" s="9" t="s">
        <v>7</v>
      </c>
      <c r="B14" s="22">
        <v>33.371559633027523</v>
      </c>
      <c r="C14" s="22">
        <v>36.197636949516649</v>
      </c>
      <c r="D14" s="22">
        <v>40.356744704570794</v>
      </c>
    </row>
    <row r="15" spans="1:4" ht="19.149999999999999" customHeight="1" x14ac:dyDescent="0.2">
      <c r="A15" s="9" t="s">
        <v>8</v>
      </c>
      <c r="B15" s="22">
        <v>0.45871559633027525</v>
      </c>
      <c r="C15" s="22">
        <v>0.32223415682062301</v>
      </c>
      <c r="D15" s="22">
        <v>0.2229654403567447</v>
      </c>
    </row>
    <row r="16" spans="1:4" ht="19.149999999999999" customHeight="1" x14ac:dyDescent="0.2">
      <c r="A16" s="11" t="s">
        <v>9</v>
      </c>
      <c r="B16" s="23" t="s">
        <v>10</v>
      </c>
      <c r="C16" s="23">
        <v>4.5040946314831665</v>
      </c>
      <c r="D16" s="23">
        <v>4.0360873694207031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47.499999999999993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40.356744704570794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0.2229654403567447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4.0360873694207031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2016-01-27T12:24:02Z</dcterms:modified>
</cp:coreProperties>
</file>