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<sst xmlns="http://schemas.openxmlformats.org/spreadsheetml/2006/main" count="23" uniqueCount="17">
  <si>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</si>
  <si>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</si>
  <si>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</si>
  <si>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</si>
  <si>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</si>
  <si>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</si>
  <si>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</si>
  <si>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</si>
  <si>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</si>
  <si>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</si>
  <si>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</si>
  <si>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</si>
  <si>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</si>
  <si>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TORINO</t>
  </si>
  <si>
    <t>CHIAVERANO</t>
  </si>
  <si>
    <t>Chiaverano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</si>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</sst>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10.725552050473187</c:v>
                </c:pt>
                <c:pt idx="1">
                  <c:v>7.2868217054263562</c:v>
                </c:pt>
                <c:pt idx="2">
                  <c:v>5.1020408163265305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5.5205047318611982</c:v>
                </c:pt>
                <c:pt idx="1">
                  <c:v>3.2558139534883721</c:v>
                </c:pt>
                <c:pt idx="2">
                  <c:v>2.5510204081632653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79744"/>
        <c:axId val="96445184"/>
      </c:lineChart>
      <c:catAx>
        <c:axId val="9527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45184"/>
        <c:crosses val="autoZero"/>
        <c:auto val="1"/>
        <c:lblAlgn val="ctr"/>
        <c:lblOffset val="100"/>
        <c:noMultiLvlLbl val="0"/>
      </c:catAx>
      <c:valAx>
        <c:axId val="96445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Chiaverano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2.5510204081632653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5.1020408163265305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0.17006802721088435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Chiaverano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2.5510204081632653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5.1020408163265305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1744"/>
        <c:axId val="96913664"/>
      </c:bubbleChart>
      <c:valAx>
        <c:axId val="96911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3664"/>
        <c:crosses val="autoZero"/>
        <c:crossBetween val="midCat"/>
      </c:valAx>
      <c:valAx>
        <c:axId val="96913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1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3.0694668820678515</v>
      </c>
      <c r="C13" s="27">
        <v>5.9917355371900829</v>
      </c>
      <c r="D13" s="27">
        <v>5.202312138728324</v>
      </c>
    </row>
    <row r="14" spans="1:4" ht="19.149999999999999" customHeight="1" x14ac:dyDescent="0.2">
      <c r="A14" s="8" t="s">
        <v>6</v>
      </c>
      <c r="B14" s="27">
        <v>0.94637223974763407</v>
      </c>
      <c r="C14" s="27">
        <v>0.77519379844961245</v>
      </c>
      <c r="D14" s="27">
        <v>0.17006802721088435</v>
      </c>
    </row>
    <row r="15" spans="1:4" ht="19.149999999999999" customHeight="1" x14ac:dyDescent="0.2">
      <c r="A15" s="8" t="s">
        <v>7</v>
      </c>
      <c r="B15" s="27">
        <v>5.5205047318611982</v>
      </c>
      <c r="C15" s="27">
        <v>3.2558139534883721</v>
      </c>
      <c r="D15" s="27">
        <v>2.5510204081632653</v>
      </c>
    </row>
    <row r="16" spans="1:4" ht="19.149999999999999" customHeight="1" x14ac:dyDescent="0.2">
      <c r="A16" s="9" t="s">
        <v>8</v>
      </c>
      <c r="B16" s="28">
        <v>10.725552050473187</v>
      </c>
      <c r="C16" s="28">
        <v>7.2868217054263562</v>
      </c>
      <c r="D16" s="28">
        <v>5.1020408163265305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5.202312138728324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0.17006802721088435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2.5510204081632653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5.1020408163265305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2016-01-26T12:22:22Z</dcterms:modified>
</cp:coreProperties>
</file>