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<sst xmlns="http://schemas.openxmlformats.org/spreadsheetml/2006/main" count="21" uniqueCount="16">
  <si>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</si>
  <si>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</si>
  <si>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</si>
  <si>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</si>
  <si>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</si>
  <si>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</si>
  <si>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</si>
  <si>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</si>
  <si>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</si>
  <si>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</si>
  <si>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</si>
  <si>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</si>
  <si>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</si>
  <si>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CHIAVERANO</t>
  </si>
  <si>
    <t>Chiaverano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</si>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</sst>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2.5210466439135382</c:v>
                </c:pt>
                <c:pt idx="1">
                  <c:v>2.3322717622080678</c:v>
                </c:pt>
                <c:pt idx="2">
                  <c:v>2.318632855567806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9328"/>
        <c:axId val="45855488"/>
      </c:lineChart>
      <c:catAx>
        <c:axId val="4545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855488"/>
        <c:crosses val="autoZero"/>
        <c:auto val="1"/>
        <c:lblAlgn val="ctr"/>
        <c:lblOffset val="100"/>
        <c:noMultiLvlLbl val="0"/>
      </c:catAx>
      <c:valAx>
        <c:axId val="4585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5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26.621160409556317</c:v>
                </c:pt>
                <c:pt idx="1">
                  <c:v>30.46709129511677</c:v>
                </c:pt>
                <c:pt idx="2">
                  <c:v>33.18632855567806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1936"/>
        <c:axId val="46349696"/>
      </c:lineChart>
      <c:catAx>
        <c:axId val="4623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9696"/>
        <c:crosses val="autoZero"/>
        <c:auto val="1"/>
        <c:lblAlgn val="ctr"/>
        <c:lblOffset val="100"/>
        <c:noMultiLvlLbl val="0"/>
      </c:catAx>
      <c:valAx>
        <c:axId val="463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33.18632855567806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1.9845644983461963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2.318632855567806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444544"/>
        <c:axId val="46446848"/>
      </c:bubbleChart>
      <c:valAx>
        <c:axId val="4644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6848"/>
        <c:crosses val="autoZero"/>
        <c:crossBetween val="midCat"/>
      </c:valAx>
      <c:valAx>
        <c:axId val="4644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44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2.5210466439135382</v>
      </c>
      <c r="C13" s="27">
        <v>2.3322717622080678</v>
      </c>
      <c r="D13" s="27">
        <v>2.318632855567806</v>
      </c>
    </row>
    <row r="14" spans="1:4" ht="21.6" customHeight="1" x14ac:dyDescent="0.2">
      <c r="A14" s="8" t="s">
        <v>5</v>
      </c>
      <c r="B14" s="27">
        <v>26.621160409556317</v>
      </c>
      <c r="C14" s="27">
        <v>30.46709129511677</v>
      </c>
      <c r="D14" s="27">
        <v>33.18632855567806</v>
      </c>
    </row>
    <row r="15" spans="1:4" ht="21.6" customHeight="1" x14ac:dyDescent="0.2">
      <c r="A15" s="9" t="s">
        <v>6</v>
      </c>
      <c r="B15" s="28">
        <v>1.2514220705346986</v>
      </c>
      <c r="C15" s="28">
        <v>1.0615711252653928</v>
      </c>
      <c r="D15" s="28">
        <v>1.9845644983461963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2.318632855567806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33.18632855567806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1.9845644983461963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2015-04-17T07:43:06Z</dcterms:modified>
</cp:coreProperties>
</file>