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<sst xmlns="http://schemas.openxmlformats.org/spreadsheetml/2006/main" count="37" uniqueCount="25">
  <si>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</si>
  <si>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</si>
  <si>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</si>
  <si>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</si>
  <si>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</si>
  <si>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</si>
  <si>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</si>
  <si>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</si>
  <si>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</si>
  <si>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</si>
  <si>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</si>
  <si>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</si>
  <si>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</si>
  <si>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</si>
  <si>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</si>
  <si>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</si>
  <si>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</si>
  <si>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</si>
  <si>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</si>
  <si>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</si>
  <si>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</si>
  <si>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CHIAVERANO</t>
  </si>
  <si>
    <t>-</t>
  </si>
  <si>
    <t>Chiaverano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</si>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</sst>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1.0416666666666665</c:v>
                </c:pt>
                <c:pt idx="1">
                  <c:v>1.7391304347826086</c:v>
                </c:pt>
                <c:pt idx="2">
                  <c:v>2.3483365949119372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5.2631578947368416</c:v>
                </c:pt>
                <c:pt idx="1">
                  <c:v>18.421052631578945</c:v>
                </c:pt>
                <c:pt idx="2">
                  <c:v>15.11627906976744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2256"/>
        <c:axId val="100193792"/>
      </c:lineChart>
      <c:catAx>
        <c:axId val="1001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792"/>
        <c:crosses val="autoZero"/>
        <c:auto val="1"/>
        <c:lblAlgn val="ctr"/>
        <c:lblOffset val="100"/>
        <c:noMultiLvlLbl val="0"/>
      </c:catAx>
      <c:valAx>
        <c:axId val="10019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Chiaverano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2.3483365949119372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15.11627906976744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69.863013698630141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Chiaverano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2.3483365949119372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15.11627906976744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691840"/>
        <c:axId val="92698112"/>
      </c:bubbleChart>
      <c:valAx>
        <c:axId val="9269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698112"/>
        <c:crosses val="autoZero"/>
        <c:crossBetween val="midCat"/>
      </c:valAx>
      <c:valAx>
        <c:axId val="9269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691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8.5393258426966305</v>
      </c>
      <c r="C13" s="30">
        <v>17.288444040036399</v>
      </c>
      <c r="D13" s="30">
        <v>40.83570750237417</v>
      </c>
    </row>
    <row r="14" spans="1:4" ht="19.899999999999999" customHeight="1" x14ac:dyDescent="0.2">
      <c r="A14" s="9" t="s">
        <v>7</v>
      </c>
      <c r="B14" s="30">
        <v>5.2631578947368416</v>
      </c>
      <c r="C14" s="30">
        <v>18.421052631578945</v>
      </c>
      <c r="D14" s="30">
        <v>15.11627906976744</v>
      </c>
    </row>
    <row r="15" spans="1:4" ht="19.899999999999999" customHeight="1" x14ac:dyDescent="0.2">
      <c r="A15" s="9" t="s">
        <v>6</v>
      </c>
      <c r="B15" s="30">
        <v>1.0416666666666665</v>
      </c>
      <c r="C15" s="30">
        <v>1.7391304347826086</v>
      </c>
      <c r="D15" s="30">
        <v>2.3483365949119372</v>
      </c>
    </row>
    <row r="16" spans="1:4" ht="19.899999999999999" customHeight="1" x14ac:dyDescent="0.2">
      <c r="A16" s="9" t="s">
        <v>12</v>
      </c>
      <c r="B16" s="30">
        <v>61.111111111111114</v>
      </c>
      <c r="C16" s="30">
        <v>56.25</v>
      </c>
      <c r="D16" s="30">
        <v>69.863013698630141</v>
      </c>
    </row>
    <row r="17" spans="1:4" ht="19.899999999999999" customHeight="1" x14ac:dyDescent="0.2">
      <c r="A17" s="9" t="s">
        <v>13</v>
      </c>
      <c r="B17" s="30">
        <v>73.051948051948045</v>
      </c>
      <c r="C17" s="30">
        <v>80.337435719651012</v>
      </c>
      <c r="D17" s="30">
        <v>60.766579101963003</v>
      </c>
    </row>
    <row r="18" spans="1:4" ht="19.899999999999999" customHeight="1" x14ac:dyDescent="0.2">
      <c r="A18" s="9" t="s">
        <v>14</v>
      </c>
      <c r="B18" s="30">
        <v>98.216159496327393</v>
      </c>
      <c r="C18" s="30">
        <v>27.845303867403317</v>
      </c>
      <c r="D18" s="30">
        <v>75.23348322379799</v>
      </c>
    </row>
    <row r="19" spans="1:4" ht="19.899999999999999" customHeight="1" x14ac:dyDescent="0.2">
      <c r="A19" s="9" t="s">
        <v>8</v>
      </c>
      <c r="B19" s="30" t="s">
        <v>18</v>
      </c>
      <c r="C19" s="30">
        <v>15.789473684210526</v>
      </c>
      <c r="D19" s="30">
        <v>15.11627906976744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8.3333333333333321</v>
      </c>
    </row>
    <row r="21" spans="1:4" ht="19.899999999999999" customHeight="1" x14ac:dyDescent="0.2">
      <c r="A21" s="9" t="s">
        <v>16</v>
      </c>
      <c r="B21" s="30" t="s">
        <v>22</v>
      </c>
      <c r="C21" s="30">
        <v>84.035361414456574</v>
      </c>
      <c r="D21" s="30">
        <v>453.92877331825889</v>
      </c>
    </row>
    <row r="22" spans="1:4" ht="19.899999999999999" customHeight="1" x14ac:dyDescent="0.2">
      <c r="A22" s="10" t="s">
        <v>17</v>
      </c>
      <c r="B22" s="31">
        <v>107.69523809523811</v>
      </c>
      <c r="C22" s="31">
        <v>133.60184119677791</v>
      </c>
      <c r="D22" s="31">
        <v>122.8029294274301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40.83570750237417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15.11627906976744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2.3483365949119372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69.863013698630141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60.766579101963003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75.23348322379799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15.11627906976744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8.3333333333333321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453.92877331825889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122.8029294274301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2016-01-26T08:30:11Z</dcterms:modified>
</cp:coreProperties>
</file>